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<sst xmlns="http://schemas.openxmlformats.org/spreadsheetml/2006/main" count="128150" uniqueCount="27280">
  <si>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</si>
  <si>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</si>
  <si>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</si>
  <si>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</si>
  <si>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</si>
  <si>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</si>
  <si>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</si>
  <si>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</si>
  <si>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</si>
  <si>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</si>
  <si>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</si>
  <si>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</si>
  <si>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</si>
  <si>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</si>
  <si>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</si>
  <si>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</si>
  <si>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</si>
  <si>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</si>
  <si>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</si>
  <si>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</si>
  <si>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</si>
  <si>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</si>
  <si>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</si>
  <si>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</si>
  <si>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</si>
  <si>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</si>
  <si>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</si>
  <si>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</si>
  <si>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</si>
  <si>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</si>
  <si>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</si>
  <si>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</si>
  <si>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</si>
  <si>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</si>
  <si>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</si>
  <si>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</si>
  <si>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</si>
  <si>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</si>
  <si>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</si>
  <si>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</si>
  <si>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</si>
  <si>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</si>
  <si>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</si>
  <si>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</si>
  <si>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</si>
  <si>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</si>
  <si>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</si>
  <si>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</si>
  <si>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</si>
  <si>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</si>
  <si>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</si>
  <si>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</si>
  <si>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</si>
  <si>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</si>
  <si>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</si>
  <si>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</si>
  <si>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</si>
  <si>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</si>
  <si>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</si>
  <si>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</si>
  <si>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</si>
  <si>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</si>
  <si>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</si>
  <si>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</si>
  <si>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</si>
  <si>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</si>
  <si>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</si>
  <si>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</si>
  <si>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</si>
  <si>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</si>
  <si>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</si>
  <si>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</si>
  <si>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</si>
  <si>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</si>
  <si>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</si>
  <si>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</si>
  <si>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</si>
  <si>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</si>
  <si>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</si>
  <si>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</si>
  <si>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</si>
  <si>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</si>
  <si>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</si>
  <si>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</si>
  <si>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</si>
  <si>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</si>
  <si>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</si>
  <si>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</si>
  <si>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</si>
  <si>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</si>
  <si>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</si>
  <si>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</si>
  <si>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</si>
  <si>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</si>
  <si>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</si>
  <si>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</si>
  <si>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</si>
  <si>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</si>
  <si>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</si>
  <si>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</si>
  <si>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</si>
  <si>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</si>
  <si>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</si>
  <si>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</si>
  <si>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</si>
  <si>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</si>
  <si>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</si>
  <si>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</si>
  <si>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</si>
  <si>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</si>
  <si>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</si>
  <si>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</si>
  <si>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</si>
  <si>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</si>
  <si>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</si>
  <si>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</si>
  <si>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</si>
  <si>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</si>
  <si>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</si>
  <si>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</si>
  <si>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</si>
  <si>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</si>
  <si>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</si>
  <si>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</si>
  <si>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</si>
  <si>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</si>
  <si>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</si>
  <si>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</si>
  <si>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</si>
  <si>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</si>
  <si>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</si>
  <si>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</si>
  <si>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</si>
  <si>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</si>
  <si>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</si>
  <si>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</si>
  <si>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</si>
  <si>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</si>
  <si>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</si>
  <si>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</si>
  <si>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</si>
  <si>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</si>
  <si>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</si>
  <si>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</si>
  <si>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</si>
  <si>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</si>
  <si>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</si>
  <si>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</si>
  <si>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</si>
  <si>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</si>
  <si>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</si>
  <si>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</si>
  <si>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</si>
  <si>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</si>
  <si>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</si>
  <si>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</si>
  <si>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</si>
  <si>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</si>
  <si>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</si>
  <si>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</si>
  <si>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</si>
  <si>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</si>
  <si>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</si>
  <si>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</si>
  <si>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</si>
  <si>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</si>
  <si>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</si>
  <si>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</si>
  <si>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</si>
  <si>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</si>
  <si>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</si>
  <si>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</si>
  <si>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</si>
  <si>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</si>
  <si>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</si>
  <si>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</si>
  <si>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</si>
  <si>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</si>
  <si>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</si>
  <si>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</si>
  <si>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</si>
  <si>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</si>
  <si>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</si>
  <si>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</si>
  <si>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</si>
  <si>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</si>
  <si>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</si>
  <si>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</si>
  <si>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</si>
  <si>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</si>
  <si>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</si>
  <si>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</si>
  <si>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</si>
  <si>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</si>
  <si>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</si>
  <si>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</si>
  <si>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</si>
  <si>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</si>
  <si>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</si>
  <si>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</si>
  <si>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</si>
  <si>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</si>
  <si>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</si>
  <si>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</si>
  <si>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</si>
  <si>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</si>
  <si>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</si>
  <si>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</si>
  <si>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</si>
  <si>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</si>
  <si>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</si>
  <si>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</si>
  <si>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</si>
  <si>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</si>
  <si>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</si>
  <si>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</si>
  <si>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</si>
  <si>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</si>
  <si>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</si>
  <si>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</si>
  <si>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</si>
  <si>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</si>
  <si>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</si>
  <si>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</si>
  <si>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</si>
  <si>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</si>
  <si>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</si>
  <si>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</si>
  <si>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</si>
  <si>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</si>
  <si>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</si>
  <si>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</si>
  <si>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</si>
  <si>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</si>
  <si>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</si>
  <si>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</si>
  <si>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</si>
  <si>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</si>
  <si>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</si>
  <si>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</si>
  <si>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</si>
  <si>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</si>
  <si>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</si>
  <si>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</si>
  <si>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</si>
  <si>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</si>
  <si>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</si>
  <si>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</si>
  <si>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</si>
  <si>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</si>
  <si>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</si>
  <si>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</si>
  <si>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</si>
  <si>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</si>
  <si>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</si>
  <si>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</si>
  <si>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</si>
  <si>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</si>
  <si>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</si>
  <si>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</si>
  <si>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</si>
  <si>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</si>
  <si>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</si>
  <si>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</si>
  <si>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</si>
  <si>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</si>
  <si>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</si>
  <si>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</si>
  <si>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</si>
  <si>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</si>
  <si>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</si>
  <si>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</si>
  <si>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</si>
  <si>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</si>
  <si>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</si>
  <si>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</si>
  <si>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</si>
  <si>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</si>
  <si>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</si>
  <si>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</si>
  <si>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</si>
  <si>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</si>
  <si>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</si>
  <si>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</si>
  <si>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</si>
  <si>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</si>
  <si>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</si>
  <si>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</si>
  <si>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</si>
  <si>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</si>
  <si>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</si>
  <si>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</si>
  <si>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</si>
  <si>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</si>
  <si>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</si>
  <si>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</si>
  <si>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</si>
  <si>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</si>
  <si>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</si>
  <si>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</si>
  <si>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</si>
  <si>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</si>
  <si>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</si>
  <si>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</si>
  <si>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</si>
  <si>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</si>
  <si>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</si>
  <si>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</si>
  <si>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</si>
  <si>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</si>
  <si>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</si>
  <si>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</si>
  <si>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</si>
  <si>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</si>
  <si>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</si>
  <si>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</si>
  <si>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</si>
  <si>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</si>
  <si>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</si>
  <si>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</si>
  <si>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</si>
  <si>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</si>
  <si>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</si>
  <si>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</si>
  <si>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</si>
  <si>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</si>
  <si>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</si>
  <si>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</si>
  <si>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</si>
  <si>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</si>
  <si>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</si>
  <si>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</si>
  <si>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</si>
  <si>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</si>
  <si>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</si>
  <si>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</si>
  <si>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</si>
  <si>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</si>
  <si>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</si>
  <si>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</si>
  <si>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</si>
  <si>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</si>
  <si>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</si>
  <si>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</si>
  <si>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</si>
  <si>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</si>
  <si>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</si>
  <si>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</si>
  <si>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</si>
  <si>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</si>
  <si>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</si>
  <si>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</si>
  <si>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</si>
  <si>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</si>
  <si>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</si>
  <si>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</si>
  <si>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</si>
  <si>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</si>
  <si>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</si>
  <si>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</si>
  <si>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</si>
  <si>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</si>
  <si>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</si>
  <si>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</si>
  <si>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</si>
  <si>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</si>
  <si>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</si>
  <si>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</si>
  <si>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</si>
  <si>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</si>
  <si>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</si>
  <si>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</si>
  <si>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</si>
  <si>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</si>
  <si>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</si>
  <si>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</si>
  <si>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</si>
  <si>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</si>
  <si>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</si>
  <si>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</si>
  <si>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</si>
  <si>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</si>
  <si>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</si>
  <si>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</si>
  <si>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</si>
  <si>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</si>
  <si>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</si>
  <si>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</si>
  <si>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</si>
  <si>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</si>
  <si>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</si>
  <si>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</si>
  <si>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</si>
  <si>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</si>
  <si>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</si>
  <si>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</si>
  <si>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</si>
  <si>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</si>
  <si>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</si>
  <si>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</si>
  <si>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</si>
  <si>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</si>
  <si>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</si>
  <si>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</si>
  <si>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</si>
  <si>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</si>
  <si>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</si>
  <si>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</si>
  <si>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</si>
  <si>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</si>
  <si>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</si>
  <si>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</si>
  <si>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</si>
  <si>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</si>
  <si>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</si>
  <si>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</si>
  <si>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</si>
  <si>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</si>
  <si>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</si>
  <si>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</si>
  <si>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</si>
  <si>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</si>
  <si>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</si>
  <si>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</si>
  <si>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</si>
  <si>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</si>
  <si>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</si>
  <si>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</si>
  <si>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</si>
  <si>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</si>
  <si>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</si>
  <si>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</si>
  <si>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</si>
  <si>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</si>
  <si>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</si>
  <si>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</si>
  <si>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</si>
  <si>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</si>
  <si>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</si>
  <si>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</si>
  <si>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</si>
  <si>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</si>
  <si>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</si>
  <si>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</si>
  <si>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</si>
  <si>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</si>
  <si>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</si>
  <si>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</si>
  <si>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</si>
  <si>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</si>
  <si>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</si>
  <si>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</si>
  <si>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</si>
  <si>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</si>
  <si>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</si>
  <si>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</si>
  <si>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</si>
  <si>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</si>
  <si>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</si>
  <si>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</si>
  <si>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</si>
  <si>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</si>
  <si>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</si>
  <si>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</si>
  <si>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</si>
  <si>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</si>
  <si>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</si>
  <si>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</si>
  <si>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</si>
  <si>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</si>
  <si>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</si>
  <si>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</si>
  <si>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</si>
  <si>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</si>
  <si>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</si>
  <si>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</si>
  <si>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</si>
  <si>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</si>
  <si>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</si>
  <si>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</si>
  <si>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</si>
  <si>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</si>
  <si>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</si>
  <si>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</si>
  <si>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</si>
  <si>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</si>
  <si>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</si>
  <si>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</si>
  <si>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</si>
  <si>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</si>
  <si>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</si>
  <si>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</si>
  <si>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</si>
  <si>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</si>
  <si>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</si>
  <si>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</si>
  <si>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</si>
  <si>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</si>
  <si>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</si>
  <si>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</si>
  <si>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</si>
  <si>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</si>
  <si>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</si>
  <si>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</si>
  <si>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</si>
  <si>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</si>
  <si>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</si>
  <si>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</si>
  <si>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</si>
  <si>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</si>
  <si>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</si>
  <si>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</si>
  <si>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</si>
  <si>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</si>
  <si>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</si>
  <si>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</si>
  <si>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</si>
  <si>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</si>
  <si>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</si>
  <si>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</si>
  <si>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</si>
  <si>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</si>
  <si>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</si>
  <si>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</si>
  <si>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</si>
  <si>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</si>
  <si>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</si>
  <si>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</si>
  <si>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</si>
  <si>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</si>
  <si>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</si>
  <si>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</si>
  <si>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</si>
  <si>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</si>
  <si>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</si>
  <si>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</si>
  <si>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</si>
  <si>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</si>
  <si>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</si>
  <si>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</si>
  <si>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</si>
  <si>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</si>
  <si>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</si>
  <si>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</si>
  <si>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</si>
  <si>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</si>
  <si>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</si>
  <si>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</si>
  <si>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</si>
  <si>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</si>
  <si>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</si>
  <si>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</si>
  <si>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</si>
  <si>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</si>
  <si>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</si>
  <si>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</si>
  <si>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</si>
  <si>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</si>
  <si>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</si>
  <si>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</si>
  <si>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</si>
  <si>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</si>
  <si>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</si>
  <si>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</si>
  <si>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</si>
  <si>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</si>
  <si>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</si>
  <si>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</si>
  <si>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</si>
  <si>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</si>
  <si>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</si>
  <si>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</si>
  <si>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</si>
  <si>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</si>
  <si>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</si>
  <si>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</si>
  <si>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</si>
  <si>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</si>
  <si>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</si>
  <si>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</si>
  <si>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</si>
  <si>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</si>
  <si>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</si>
  <si>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</si>
  <si>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</si>
  <si>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</si>
  <si>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</si>
  <si>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</si>
  <si>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</si>
  <si>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</si>
  <si>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</si>
  <si>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</si>
  <si>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</si>
  <si>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</si>
  <si>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</si>
  <si>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</si>
  <si>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</si>
  <si>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</si>
  <si>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</si>
  <si>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</si>
  <si>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</si>
  <si>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</si>
  <si>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</si>
  <si>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</si>
  <si>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</si>
  <si>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</si>
  <si>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</si>
  <si>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</si>
  <si>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</si>
  <si>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</si>
  <si>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</si>
  <si>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</si>
  <si>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</si>
  <si>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</si>
  <si>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</si>
  <si>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</si>
  <si>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</si>
  <si>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</si>
  <si>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</si>
  <si>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</si>
  <si>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</si>
  <si>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</si>
  <si>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</si>
  <si>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</si>
  <si>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</si>
  <si>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</si>
  <si>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</si>
  <si>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</si>
  <si>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</si>
  <si>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</si>
  <si>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</si>
  <si>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</si>
  <si>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</si>
  <si>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</si>
  <si>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</si>
  <si>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</si>
  <si>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</si>
  <si>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</si>
  <si>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</si>
  <si>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</si>
  <si>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</si>
  <si>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</si>
  <si>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</si>
  <si>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</si>
  <si>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</si>
  <si>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</si>
  <si>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</si>
  <si>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</si>
  <si>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</si>
  <si>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</si>
  <si>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</si>
  <si>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</si>
  <si>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</si>
  <si>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</si>
  <si>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</si>
  <si>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</si>
  <si>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</si>
  <si>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</si>
  <si>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</si>
  <si>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</si>
  <si>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</si>
  <si>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</si>
  <si>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</si>
  <si>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</si>
  <si>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</si>
  <si>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</si>
  <si>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</si>
  <si>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</si>
  <si>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</si>
  <si>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</si>
  <si>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</si>
  <si>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</si>
  <si>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</si>
  <si>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</si>
  <si>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</si>
  <si>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</si>
  <si>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</si>
  <si>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</si>
  <si>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</si>
  <si>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</si>
  <si>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</si>
  <si>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</si>
  <si>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</si>
  <si>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</si>
  <si>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</si>
  <si>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</si>
  <si>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</si>
  <si>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</si>
  <si>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</si>
  <si>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</si>
  <si>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</si>
  <si>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</si>
  <si>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</si>
  <si>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</si>
  <si>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</si>
  <si>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</si>
  <si>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</si>
  <si>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</si>
  <si>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</si>
  <si>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</si>
  <si>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</si>
  <si>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</si>
  <si>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</si>
  <si>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</si>
  <si>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</si>
  <si>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</si>
  <si>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</si>
  <si>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</si>
  <si>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</si>
  <si>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</si>
  <si>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</si>
  <si>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</si>
  <si>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</si>
  <si>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</si>
  <si>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</si>
  <si>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</si>
  <si>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</si>
  <si>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</si>
  <si>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</si>
  <si>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</si>
  <si>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</si>
  <si>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</si>
  <si>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</si>
  <si>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</si>
  <si>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</si>
  <si>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</si>
  <si>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</si>
  <si>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</si>
  <si>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</si>
  <si>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</si>
  <si>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</si>
  <si>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</si>
  <si>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</si>
  <si>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</si>
  <si>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</si>
  <si>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</si>
  <si>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</si>
  <si>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</si>
  <si>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</si>
  <si>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</si>
  <si>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</si>
  <si>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</si>
  <si>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</si>
  <si>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</si>
  <si>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</si>
  <si>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</si>
  <si>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</si>
  <si>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</si>
  <si>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</si>
  <si>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</si>
  <si>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</si>
  <si>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</si>
  <si>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</si>
  <si>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</si>
  <si>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</si>
  <si>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</si>
  <si>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</si>
  <si>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</si>
  <si>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</si>
  <si>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</si>
  <si>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</si>
  <si>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</si>
  <si>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</si>
  <si>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</si>
  <si>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</si>
  <si>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</si>
  <si>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</si>
  <si>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</si>
  <si>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</si>
  <si>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</si>
  <si>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</si>
  <si>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</si>
  <si>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</si>
  <si>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</si>
  <si>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</si>
  <si>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</si>
  <si>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</si>
  <si>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</si>
  <si>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</si>
  <si>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</si>
  <si>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</si>
  <si>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</si>
  <si>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</si>
  <si>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</si>
  <si>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</si>
  <si>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</si>
  <si>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</si>
  <si>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</si>
  <si>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</si>
  <si>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</si>
  <si>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</si>
  <si>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</si>
  <si>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</si>
  <si>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</si>
  <si>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</si>
  <si>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</si>
  <si>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</si>
  <si>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</si>
  <si>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</si>
  <si>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</si>
  <si>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</si>
  <si>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</si>
  <si>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</si>
  <si>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</si>
  <si>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</si>
  <si>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</si>
  <si>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</si>
  <si>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</si>
  <si>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</si>
  <si>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</si>
  <si>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</si>
  <si>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</si>
  <si>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</si>
  <si>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</si>
  <si>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</si>
  <si>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</si>
  <si>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</si>
  <si>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</si>
  <si>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</si>
  <si>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</si>
  <si>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</si>
  <si>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</si>
  <si>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</si>
  <si>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</si>
  <si>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</si>
  <si>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</si>
  <si>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</si>
  <si>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</si>
  <si>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</si>
  <si>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</si>
  <si>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</si>
  <si>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</si>
  <si>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</si>
  <si>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</si>
  <si>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</si>
  <si>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</si>
  <si>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</si>
  <si>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</si>
  <si>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</si>
  <si>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</si>
  <si>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</si>
  <si>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</si>
  <si>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</si>
  <si>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</si>
  <si>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</si>
  <si>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</si>
  <si>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</si>
  <si>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</si>
  <si>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</si>
  <si>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</si>
  <si>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</si>
  <si>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</si>
  <si>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</si>
  <si>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</si>
  <si>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</si>
  <si>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</si>
  <si>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</si>
  <si>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</si>
  <si>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</si>
  <si>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</si>
  <si>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</si>
  <si>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</si>
  <si>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</si>
  <si>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</si>
  <si>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</si>
  <si>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</si>
  <si>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</si>
  <si>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</si>
  <si>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</si>
  <si>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</si>
  <si>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</si>
  <si>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</si>
  <si>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</si>
  <si>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</si>
  <si>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</si>
  <si>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</si>
  <si>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</si>
  <si>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</si>
  <si>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</si>
  <si>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</si>
  <si>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</si>
  <si>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</si>
  <si>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</si>
  <si>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</si>
  <si>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</si>
  <si>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</si>
  <si>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</si>
  <si>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</si>
  <si>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</si>
  <si>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</si>
  <si>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</si>
  <si>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</si>
  <si>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</si>
  <si>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</si>
  <si>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</si>
  <si>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</si>
  <si>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</si>
  <si>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</si>
  <si>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</si>
  <si>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</si>
  <si>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</si>
  <si>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</si>
  <si>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</si>
  <si>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</si>
  <si>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</si>
  <si>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</si>
  <si>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</si>
  <si>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</si>
  <si>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</si>
  <si>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</si>
  <si>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</si>
  <si>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</si>
  <si>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</si>
  <si>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</si>
  <si>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</si>
  <si>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</si>
  <si>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</si>
  <si>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</si>
  <si>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</si>
  <si>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</si>
  <si>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</si>
  <si>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</si>
  <si>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</si>
  <si>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</si>
  <si>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</si>
  <si>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</si>
  <si>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</si>
  <si>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</si>
  <si>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</si>
  <si>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</si>
  <si>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</si>
  <si>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</si>
  <si>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</si>
  <si>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</si>
  <si>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</si>
  <si>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</si>
  <si>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</si>
  <si>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</si>
  <si>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</si>
  <si>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</si>
  <si>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</si>
  <si>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</si>
  <si>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</si>
  <si>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</si>
  <si>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</si>
  <si>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</si>
  <si>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</si>
  <si>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</si>
  <si>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</si>
  <si>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</si>
  <si>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</si>
  <si>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</si>
  <si>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</si>
  <si>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</si>
  <si>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</si>
  <si>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</si>
  <si>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</si>
  <si>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</si>
  <si>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</si>
  <si>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</si>
  <si>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</si>
  <si>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</si>
  <si>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</si>
  <si>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</si>
  <si>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</si>
  <si>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</si>
  <si>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</si>
  <si>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</si>
  <si>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</si>
  <si>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</si>
  <si>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</si>
  <si>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</si>
  <si>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</si>
  <si>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</si>
  <si>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</si>
  <si>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</si>
  <si>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</si>
  <si>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</si>
  <si>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</si>
  <si>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</si>
  <si>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</si>
  <si>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</si>
  <si>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</si>
  <si>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</si>
  <si>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</si>
  <si>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</si>
  <si>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</si>
  <si>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</si>
  <si>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</si>
  <si>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</si>
  <si>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</si>
  <si>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</si>
  <si>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</si>
  <si>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</si>
  <si>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</si>
  <si>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</si>
  <si>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</si>
  <si>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</si>
  <si>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</si>
  <si>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</si>
  <si>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</si>
  <si>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</si>
  <si>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</si>
  <si>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</si>
  <si>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</si>
  <si>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</si>
  <si>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</si>
  <si>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</si>
  <si>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</si>
  <si>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</si>
  <si>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</si>
  <si>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</si>
  <si>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</si>
  <si>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</si>
  <si>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</si>
  <si>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</si>
  <si>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</si>
  <si>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</si>
  <si>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</si>
  <si>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</si>
  <si>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</si>
  <si>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</si>
  <si>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</si>
  <si>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</si>
  <si>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</si>
  <si>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</si>
  <si>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</si>
  <si>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</si>
  <si>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</si>
  <si>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</si>
  <si>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</si>
  <si>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</si>
  <si>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</si>
  <si>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</si>
  <si>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</si>
  <si>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</si>
  <si>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</si>
  <si>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</si>
  <si>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</si>
  <si>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</si>
  <si>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</si>
  <si>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</si>
  <si>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</si>
  <si>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</si>
  <si>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</si>
  <si>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</si>
  <si>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</si>
  <si>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</si>
  <si>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</si>
  <si>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</si>
  <si>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</si>
  <si>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</si>
  <si>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</si>
  <si>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</si>
  <si>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</si>
  <si>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</si>
  <si>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</si>
  <si>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</si>
  <si>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</si>
  <si>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</si>
  <si>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</si>
  <si>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</si>
  <si>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</si>
  <si>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</si>
  <si>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</si>
  <si>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</si>
  <si>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</si>
  <si>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</si>
  <si>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</si>
  <si>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</si>
  <si>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</si>
  <si>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</si>
  <si>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</si>
  <si>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</si>
  <si>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</si>
  <si>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</si>
  <si>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</si>
  <si>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</si>
  <si>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</si>
  <si>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</si>
  <si>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</si>
  <si>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</si>
  <si>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</si>
  <si>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</si>
  <si>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</si>
  <si>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</si>
  <si>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</si>
  <si>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</si>
  <si>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</si>
  <si>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</si>
  <si>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</si>
  <si>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</si>
  <si>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</si>
  <si>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</si>
  <si>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</si>
  <si>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</si>
  <si>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</si>
  <si>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</si>
  <si>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</si>
  <si>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</si>
  <si>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</si>
  <si>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</si>
  <si>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</si>
  <si>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</si>
  <si>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</si>
  <si>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</si>
  <si>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</si>
  <si>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</si>
  <si>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</si>
  <si>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</si>
  <si>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</si>
  <si>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</si>
  <si>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</si>
  <si>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</si>
  <si>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</si>
  <si>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</si>
  <si>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</si>
  <si>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</si>
  <si>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</si>
  <si>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</si>
  <si>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</si>
  <si>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</si>
  <si>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</si>
  <si>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</si>
  <si>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</si>
  <si>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</si>
  <si>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</si>
  <si>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</si>
  <si>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</si>
  <si>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</si>
  <si>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</si>
  <si>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</si>
  <si>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</si>
  <si>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</si>
  <si>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</si>
  <si>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</si>
  <si>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</si>
  <si>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</si>
  <si>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</si>
  <si>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</si>
  <si>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</si>
  <si>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</si>
  <si>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</si>
  <si>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</si>
  <si>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</si>
  <si>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</si>
  <si>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</si>
  <si>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</si>
  <si>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</si>
  <si>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</si>
  <si>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</si>
  <si>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</si>
  <si>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</si>
  <si>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</si>
  <si>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</si>
  <si>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</si>
  <si>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</si>
  <si>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</si>
  <si>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</si>
  <si>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</si>
  <si>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</si>
  <si>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</si>
  <si>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</si>
  <si>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</si>
  <si>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</si>
  <si>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</si>
  <si>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</si>
  <si>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</si>
  <si>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</si>
  <si>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</si>
  <si>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</si>
  <si>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</si>
  <si>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</si>
  <si>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</si>
  <si>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</si>
  <si>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</si>
  <si>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</si>
  <si>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</si>
  <si>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</si>
  <si>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</si>
  <si>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</si>
  <si>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</si>
  <si>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</si>
  <si>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</si>
  <si>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</si>
  <si>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</si>
  <si>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</si>
  <si>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</si>
  <si>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</si>
  <si>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</si>
  <si>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</si>
  <si>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</si>
  <si>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</si>
  <si>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</si>
  <si>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</si>
  <si>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</si>
  <si>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</si>
  <si>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</si>
  <si>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</si>
  <si>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</si>
  <si>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</si>
  <si>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</si>
  <si>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</si>
  <si>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</si>
  <si>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</si>
  <si>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</si>
  <si>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</si>
  <si>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</si>
  <si>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</si>
  <si>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</si>
  <si>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</si>
  <si>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</si>
  <si>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</si>
  <si>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</si>
  <si>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</si>
  <si>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</si>
  <si>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</si>
  <si>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</si>
  <si>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</si>
  <si>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</si>
  <si>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</si>
  <si>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</si>
  <si>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</si>
  <si>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</si>
  <si>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</si>
  <si>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</si>
  <si>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</si>
  <si>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</si>
  <si>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</si>
  <si>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</si>
  <si>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</si>
  <si>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</si>
  <si>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</si>
  <si>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</si>
  <si>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</si>
  <si>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</si>
  <si>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</si>
  <si>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</si>
  <si>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</si>
  <si>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</si>
  <si>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</si>
  <si>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</si>
  <si>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</si>
  <si>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</si>
  <si>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</si>
  <si>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</si>
  <si>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</si>
  <si>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</si>
  <si>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</si>
  <si>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</si>
  <si>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</si>
  <si>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</si>
  <si>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</si>
  <si>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</si>
  <si>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</si>
  <si>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</si>
  <si>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</si>
  <si>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</si>
  <si>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</si>
  <si>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</si>
  <si>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</si>
  <si>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</si>
  <si>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</si>
  <si>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</si>
  <si>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</si>
  <si>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</si>
  <si>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</si>
  <si>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</si>
  <si>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</si>
  <si>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</si>
  <si>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</si>
  <si>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</si>
  <si>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</si>
  <si>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</si>
  <si>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</si>
  <si>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</si>
  <si>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</si>
  <si>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</si>
  <si>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</si>
  <si>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</si>
  <si>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</si>
  <si>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</si>
  <si>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</si>
  <si>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</si>
  <si>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</si>
  <si>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</si>
  <si>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</si>
  <si>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</si>
  <si>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</si>
  <si>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</si>
  <si>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</si>
  <si>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</si>
  <si>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</si>
  <si>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</si>
  <si>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</si>
  <si>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</si>
  <si>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</si>
  <si>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</si>
  <si>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</si>
  <si>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</si>
  <si>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</si>
  <si>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</si>
  <si>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</si>
  <si>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</si>
  <si>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</si>
  <si>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</si>
  <si>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</si>
  <si>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</si>
  <si>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</si>
  <si>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</si>
  <si>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</si>
  <si>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</si>
  <si>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</si>
  <si>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</si>
  <si>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</si>
  <si>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</si>
  <si>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</si>
  <si>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</si>
  <si>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</si>
  <si>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</si>
  <si>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</si>
  <si>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</si>
  <si>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</si>
  <si>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</si>
  <si>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</si>
  <si>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</si>
  <si>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</si>
  <si>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</si>
  <si>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</si>
  <si>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</si>
  <si>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</si>
  <si>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</si>
  <si>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</si>
  <si>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</si>
  <si>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</si>
  <si>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</si>
  <si>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</si>
  <si>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</si>
  <si>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</si>
  <si>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</si>
  <si>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</si>
  <si>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</si>
  <si>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</si>
  <si>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</si>
  <si>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</si>
  <si>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</si>
  <si>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</si>
  <si>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</si>
  <si>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</si>
  <si>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</si>
  <si>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</si>
  <si>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</si>
  <si>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</si>
  <si>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</si>
  <si>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</si>
  <si>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</si>
  <si>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</si>
  <si>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</si>
  <si>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</si>
  <si>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</si>
  <si>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</si>
  <si>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</si>
  <si>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</si>
  <si>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</si>
  <si>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</si>
  <si>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</si>
  <si>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</si>
  <si>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</si>
  <si>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</si>
  <si>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</si>
  <si>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</si>
  <si>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</si>
  <si>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</si>
  <si>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</si>
  <si>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</si>
  <si>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</si>
  <si>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</si>
  <si>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</si>
  <si>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</si>
  <si>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</si>
  <si>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</si>
  <si>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</si>
  <si>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</si>
  <si>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</si>
  <si>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</si>
  <si>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</si>
  <si>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</si>
  <si>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</si>
  <si>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</si>
  <si>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</si>
  <si>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</si>
  <si>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</si>
  <si>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</si>
  <si>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</si>
  <si>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</si>
  <si>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</si>
  <si>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</si>
  <si>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</si>
  <si>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</si>
  <si>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</si>
  <si>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</si>
  <si>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</si>
  <si>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</si>
  <si>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</si>
  <si>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</si>
  <si>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</si>
  <si>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</si>
  <si>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</si>
  <si>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</si>
  <si>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</si>
  <si>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</si>
  <si>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</si>
  <si>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</si>
  <si>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</si>
  <si>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</si>
  <si>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</si>
  <si>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</si>
  <si>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</si>
  <si>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</si>
  <si>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</si>
  <si>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</si>
  <si>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</si>
  <si>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</si>
  <si>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</si>
  <si>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</si>
  <si>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</si>
  <si>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</si>
  <si>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</si>
  <si>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</si>
  <si>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</si>
  <si>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</si>
  <si>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</si>
  <si>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</si>
  <si>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</si>
  <si>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</si>
  <si>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</si>
  <si>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</si>
  <si>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</si>
  <si>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</si>
  <si>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</si>
  <si>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</si>
  <si>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</si>
  <si>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</si>
  <si>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</si>
  <si>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</si>
  <si>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</si>
  <si>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</si>
  <si>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</si>
  <si>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</si>
  <si>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</si>
  <si>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</si>
  <si>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</si>
  <si>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</si>
  <si>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</si>
  <si>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</si>
  <si>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</si>
  <si>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</si>
  <si>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</si>
  <si>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</si>
  <si>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</si>
  <si>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</si>
  <si>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</si>
  <si>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</si>
  <si>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</si>
  <si>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</si>
  <si>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</si>
  <si>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</si>
  <si>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</si>
  <si>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</si>
  <si>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</si>
  <si>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</si>
  <si>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</si>
  <si>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</si>
  <si>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</si>
  <si>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</si>
  <si>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</si>
  <si>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</si>
  <si>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</si>
  <si>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</si>
  <si>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</si>
  <si>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</si>
  <si>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</si>
  <si>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</si>
  <si>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</si>
  <si>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</si>
  <si>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</si>
  <si>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</si>
  <si>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</si>
  <si>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</si>
  <si>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</si>
  <si>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</si>
  <si>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</si>
  <si>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</si>
  <si>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</si>
  <si>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</si>
  <si>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</si>
  <si>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</si>
  <si>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</si>
  <si>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</si>
  <si>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</si>
  <si>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</si>
  <si>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</si>
  <si>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</si>
  <si>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</si>
  <si>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</si>
  <si>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</si>
  <si>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</si>
  <si>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</si>
  <si>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</si>
  <si>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</si>
  <si>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</si>
  <si>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</si>
  <si>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</si>
  <si>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</si>
  <si>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</si>
  <si>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</si>
  <si>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</si>
  <si>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</si>
  <si>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</si>
  <si>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</si>
  <si>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</si>
  <si>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</si>
  <si>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</si>
  <si>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</si>
  <si>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</si>
  <si>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</si>
  <si>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</si>
  <si>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</si>
  <si>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</si>
  <si>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</si>
  <si>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</si>
  <si>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</si>
  <si>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</si>
  <si>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</si>
  <si>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</si>
  <si>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</si>
  <si>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</si>
  <si>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</si>
  <si>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</si>
  <si>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</si>
  <si>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</si>
  <si>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</si>
  <si>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</si>
  <si>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</si>
  <si>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</si>
  <si>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</si>
  <si>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</si>
  <si>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</si>
  <si>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</si>
  <si>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</si>
  <si>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</si>
  <si>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</si>
  <si>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</si>
  <si>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</si>
  <si>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</si>
  <si>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</si>
  <si>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</si>
  <si>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</si>
  <si>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</si>
  <si>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</si>
  <si>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</si>
  <si>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</si>
  <si>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</si>
  <si>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</si>
  <si>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</si>
  <si>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</si>
  <si>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</si>
  <si>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</si>
  <si>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</si>
  <si>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</si>
  <si>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</si>
  <si>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</si>
  <si>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</si>
  <si>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</si>
  <si>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</si>
  <si>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</si>
  <si>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</si>
  <si>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</si>
  <si>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</si>
  <si>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</si>
  <si>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</si>
  <si>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</si>
  <si>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</si>
  <si>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</si>
  <si>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</si>
  <si>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</si>
  <si>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</si>
  <si>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</si>
  <si>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</si>
  <si>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</si>
  <si>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</si>
  <si>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</si>
  <si>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</si>
  <si>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</si>
  <si>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</si>
  <si>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</si>
  <si>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</si>
  <si>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</si>
  <si>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</si>
  <si>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</si>
  <si>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</si>
  <si>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</si>
  <si>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</si>
  <si>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</si>
  <si>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</si>
  <si>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</si>
  <si>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</si>
  <si>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</si>
  <si>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</si>
  <si>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</si>
  <si>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</si>
  <si>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</si>
  <si>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</si>
  <si>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</si>
  <si>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</si>
  <si>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</si>
  <si>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</si>
  <si>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</si>
  <si>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</si>
  <si>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</si>
  <si>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</si>
  <si>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</si>
  <si>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</si>
  <si>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</si>
  <si>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</si>
  <si>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</si>
  <si>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</si>
  <si>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</si>
  <si>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</si>
  <si>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</si>
  <si>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</si>
  <si>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</si>
  <si>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</si>
  <si>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</si>
  <si>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</si>
  <si>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</si>
  <si>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</si>
  <si>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</si>
  <si>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</si>
  <si>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</si>
  <si>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</si>
  <si>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</si>
  <si>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</si>
  <si>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</si>
  <si>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</si>
  <si>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</si>
  <si>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</si>
  <si>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</si>
  <si>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</si>
  <si>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</si>
  <si>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</si>
  <si>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</si>
  <si>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</si>
  <si>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</si>
  <si>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</si>
  <si>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</si>
  <si>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</si>
  <si>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</si>
  <si>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</si>
  <si>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</si>
  <si>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</si>
  <si>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</si>
  <si>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</si>
  <si>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</si>
  <si>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</si>
  <si>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</si>
  <si>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</si>
  <si>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</si>
  <si>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</si>
  <si>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</si>
  <si>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</si>
  <si>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</si>
  <si>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</si>
  <si>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</si>
  <si>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</si>
  <si>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</si>
  <si>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</si>
  <si>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</si>
  <si>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</si>
  <si>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</si>
  <si>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</si>
  <si>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</si>
  <si>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</si>
  <si>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</si>
  <si>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</si>
  <si>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</si>
  <si>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</si>
  <si>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</si>
  <si>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</si>
  <si>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</si>
  <si>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</si>
  <si>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</si>
  <si>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</si>
  <si>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</si>
  <si>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</si>
  <si>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</si>
  <si>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</si>
  <si>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</si>
  <si>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</si>
  <si>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</si>
  <si>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</si>
  <si>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</si>
  <si>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</si>
  <si>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</si>
  <si>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</si>
  <si>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</si>
  <si>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</si>
  <si>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</si>
  <si>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</si>
  <si>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</si>
  <si>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21715.43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</si>
  <si>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</si>
  <si>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</si>
  <si>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</si>
  <si>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</si>
  <si>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</si>
  <si>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</si>
  <si>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</si>
  <si>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</si>
  <si>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</si>
  <si>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</si>
  <si>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</si>
  <si>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</si>
  <si>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</si>
  <si>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</si>
  <si>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</si>
  <si>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</si>
  <si>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</si>
  <si>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</si>
  <si>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</si>
  <si>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</si>
  <si>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</si>
  <si>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</si>
  <si>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</si>
  <si>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</si>
  <si>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</si>
  <si>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</si>
  <si>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</si>
  <si>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</si>
  <si>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</si>
  <si>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</si>
  <si>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</si>
  <si>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</si>
  <si>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</si>
  <si>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</si>
  <si>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</si>
  <si>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</si>
  <si>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</si>
  <si>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</si>
  <si>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</si>
  <si>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</si>
  <si>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</si>
  <si>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</si>
  <si>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</si>
  <si>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</si>
  <si>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</si>
  <si>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</si>
  <si>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</si>
  <si>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</si>
  <si>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</si>
  <si>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</si>
  <si>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</si>
  <si>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</si>
  <si>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</si>
  <si>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</si>
  <si>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</si>
  <si>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</si>
  <si>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</si>
  <si>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</si>
  <si>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</si>
  <si>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</si>
  <si>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</si>
  <si>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</si>
  <si>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</si>
  <si>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</si>
  <si>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</si>
  <si>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</si>
  <si>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</si>
  <si>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</si>
  <si>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</si>
  <si>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</si>
  <si>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</si>
  <si>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</si>
  <si>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</si>
  <si>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</si>
  <si>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</si>
  <si>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</si>
  <si>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</si>
  <si>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</si>
  <si>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</si>
  <si>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</si>
  <si>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</si>
  <si>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</si>
  <si>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</si>
  <si>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</si>
  <si>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</si>
  <si>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</si>
  <si>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</si>
  <si>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</si>
  <si>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</si>
  <si>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</si>
  <si>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</si>
  <si>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</si>
  <si>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</si>
  <si>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</si>
  <si>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</si>
  <si>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</si>
  <si>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</si>
  <si>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</si>
  <si>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</si>
  <si>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</si>
  <si>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</si>
  <si>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</si>
  <si>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</si>
  <si>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</si>
  <si>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</si>
  <si>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</si>
  <si>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</si>
  <si>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</si>
  <si>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</si>
  <si>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</si>
  <si>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</si>
  <si>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</si>
  <si>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</si>
  <si>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</si>
  <si>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</si>
  <si>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</si>
  <si>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</si>
  <si>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</si>
  <si>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</si>
  <si>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</si>
  <si>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</si>
  <si>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</si>
  <si>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</si>
  <si>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</si>
  <si>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</si>
  <si>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</si>
  <si>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</si>
  <si>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</si>
  <si>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</si>
  <si>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</si>
  <si>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</si>
  <si>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</si>
  <si>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</si>
  <si>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</si>
  <si>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</si>
  <si>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</si>
  <si>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</si>
  <si>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</si>
  <si>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</si>
  <si>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</si>
  <si>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</si>
  <si>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</si>
  <si>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</si>
  <si>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</si>
  <si>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</si>
  <si>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</si>
  <si>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</si>
  <si>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</si>
  <si>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</si>
  <si>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</si>
  <si>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</si>
  <si>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</si>
  <si>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</si>
  <si>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</si>
  <si>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</si>
  <si>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</si>
  <si>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</si>
  <si>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</si>
  <si>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</si>
  <si>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</si>
  <si>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</si>
  <si>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</si>
  <si>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</si>
  <si>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</si>
  <si>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</si>
  <si>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</si>
  <si>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</si>
  <si>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</si>
  <si>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</si>
  <si>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</si>
  <si>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</si>
  <si>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</si>
  <si>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</si>
  <si>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</si>
  <si>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</si>
  <si>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</si>
  <si>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</si>
  <si>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</si>
  <si>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</si>
  <si>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</si>
  <si>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</si>
  <si>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</si>
  <si>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</si>
  <si>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</si>
  <si>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</si>
  <si>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</si>
  <si>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</si>
  <si>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</si>
  <si>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</si>
  <si>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</si>
  <si>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</si>
  <si>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</si>
  <si>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</si>
  <si>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</si>
  <si>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</si>
  <si>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</si>
  <si>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</si>
  <si>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</si>
  <si>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</si>
  <si>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</si>
  <si>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</si>
  <si>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</si>
  <si>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</si>
  <si>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</si>
  <si>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</si>
  <si>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</si>
  <si>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</si>
  <si>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</si>
  <si>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</si>
  <si>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</si>
  <si>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</si>
  <si>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</si>
  <si>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</si>
  <si>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</si>
  <si>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</si>
  <si>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</si>
  <si>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</si>
  <si>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</si>
  <si>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</si>
  <si>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</si>
  <si>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</si>
  <si>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</si>
  <si>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</si>
  <si>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</si>
  <si>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</si>
  <si>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</si>
  <si>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</si>
  <si>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</si>
  <si>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</si>
  <si>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</si>
  <si>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</si>
  <si>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</si>
  <si>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</si>
  <si>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</si>
  <si>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</si>
  <si>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</si>
  <si>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</si>
  <si>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</si>
  <si>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</si>
  <si>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</si>
  <si>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</si>
  <si>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</si>
  <si>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</si>
  <si>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</si>
  <si>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</si>
  <si>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</si>
  <si>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</si>
  <si>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</si>
  <si>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</si>
  <si>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</si>
  <si>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</si>
  <si>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</si>
  <si>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</si>
  <si>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</si>
  <si>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</si>
  <si>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</si>
  <si>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</si>
  <si>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</si>
  <si>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</si>
  <si>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</si>
  <si>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</si>
  <si>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</si>
  <si>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</si>
  <si>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</si>
  <si>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</si>
  <si>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</si>
  <si>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</si>
  <si>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</si>
  <si>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</si>
  <si>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</si>
  <si>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</si>
  <si>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</si>
  <si>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</si>
  <si>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</si>
  <si>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</si>
  <si>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</si>
  <si>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</si>
  <si>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</si>
  <si>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</si>
  <si>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</si>
  <si>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</si>
  <si>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</si>
  <si>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</si>
  <si>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</si>
  <si>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</si>
  <si>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</si>
  <si>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</si>
  <si>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</si>
  <si>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</si>
  <si>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</si>
  <si>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</si>
  <si>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</si>
  <si>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</si>
  <si>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</si>
  <si>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</si>
  <si>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</si>
  <si>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</si>
  <si>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</si>
  <si>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</si>
  <si>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</si>
  <si>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</si>
  <si>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</si>
  <si>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</si>
  <si>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</si>
  <si>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</si>
  <si>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</si>
  <si>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</si>
  <si>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</si>
  <si>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</si>
  <si>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</si>
  <si>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</si>
  <si>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</si>
  <si>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</si>
  <si>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</si>
  <si>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</si>
  <si>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</si>
  <si>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</si>
  <si>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</si>
  <si>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</si>
  <si>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</si>
  <si>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</si>
  <si>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</si>
  <si>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</si>
  <si>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</si>
  <si>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</si>
  <si>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</si>
  <si>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</si>
  <si>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</si>
  <si>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</si>
  <si>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</si>
  <si>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</si>
  <si>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</si>
  <si>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</si>
  <si>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</si>
  <si>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</si>
  <si>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</si>
  <si>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</si>
  <si>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</si>
  <si>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</si>
  <si>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</si>
  <si>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</si>
  <si>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</si>
  <si>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</si>
  <si>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</si>
  <si>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</si>
  <si>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</si>
  <si>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</si>
  <si>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</si>
  <si>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</si>
  <si>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</si>
  <si>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</si>
  <si>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</si>
  <si>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</si>
  <si>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</si>
  <si>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</si>
  <si>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</si>
  <si>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</si>
  <si>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</si>
  <si>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</si>
  <si>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</si>
  <si>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</si>
  <si>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</si>
  <si>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</si>
  <si>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</si>
  <si>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</si>
  <si>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</si>
  <si>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</si>
  <si>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</si>
  <si>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</si>
  <si>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</si>
  <si>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</si>
  <si>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</si>
  <si>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</si>
  <si>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</si>
  <si>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</si>
  <si>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</si>
  <si>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</si>
  <si>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</si>
  <si>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</si>
  <si>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</si>
  <si>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</si>
  <si>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</si>
  <si>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</si>
  <si>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</si>
  <si>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</si>
  <si>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</si>
  <si>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</si>
  <si>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</si>
  <si>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</si>
  <si>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</si>
  <si>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</si>
  <si>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</si>
  <si>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</si>
  <si>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</si>
  <si>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</si>
  <si>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</si>
  <si>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</si>
  <si>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</si>
  <si>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</si>
  <si>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</si>
  <si>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</si>
  <si>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</si>
  <si>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</si>
  <si>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</si>
  <si>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</si>
  <si>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</si>
  <si>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</si>
  <si>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</si>
  <si>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</si>
  <si>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</si>
  <si>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</si>
  <si>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</si>
  <si>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</si>
  <si>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</si>
  <si>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</si>
  <si>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</si>
  <si>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</si>
  <si>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</si>
  <si>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</si>
  <si>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</si>
  <si>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</si>
  <si>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</si>
  <si>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</si>
  <si>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</si>
  <si>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</si>
  <si>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</si>
  <si>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</si>
  <si>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</si>
  <si>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</si>
  <si>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</si>
  <si>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</si>
  <si>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</si>
  <si>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</si>
  <si>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</si>
  <si>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</si>
  <si>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</si>
  <si>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</si>
  <si>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</si>
  <si>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</si>
  <si>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</si>
  <si>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</si>
  <si>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</si>
  <si>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</si>
  <si>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</si>
  <si>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</si>
  <si>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</si>
  <si>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</si>
  <si>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</si>
  <si>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</si>
  <si>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</si>
  <si>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</si>
  <si>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</si>
  <si>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</si>
  <si>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</si>
  <si>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</si>
  <si>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</si>
  <si>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</si>
  <si>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</si>
  <si>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</si>
  <si>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</si>
  <si>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</si>
  <si>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</si>
  <si>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</si>
  <si>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</si>
  <si>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</si>
  <si>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</si>
  <si>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</si>
  <si>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</si>
  <si>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</si>
  <si>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</si>
  <si>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</si>
  <si>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</si>
  <si>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</si>
  <si>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</si>
  <si>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</si>
  <si>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</si>
  <si>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</si>
  <si>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</si>
  <si>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</si>
  <si>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</si>
  <si>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</si>
  <si>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</si>
  <si>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</si>
  <si>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</si>
  <si>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</si>
  <si>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</si>
  <si>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</si>
  <si>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</si>
  <si>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</si>
  <si>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</si>
  <si>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</si>
  <si>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</si>
  <si>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</si>
  <si>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</si>
  <si>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</si>
  <si>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</si>
  <si>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</si>
  <si>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</si>
  <si>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</si>
  <si>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</si>
  <si>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</si>
  <si>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</si>
  <si>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</si>
  <si>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</si>
  <si>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</si>
  <si>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</si>
  <si>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</si>
  <si>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</si>
  <si>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</si>
  <si>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</si>
  <si>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</si>
  <si>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</si>
  <si>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</si>
  <si>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</si>
  <si>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</si>
  <si>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</si>
  <si>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</si>
  <si>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</si>
  <si>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</si>
  <si>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</si>
  <si>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</si>
  <si>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</si>
  <si>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</si>
  <si>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</si>
  <si>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</si>
  <si>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</si>
  <si>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</si>
  <si>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</si>
  <si>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</si>
  <si>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</si>
  <si>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</si>
  <si>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</si>
  <si>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</si>
  <si>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</si>
  <si>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</si>
  <si>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</si>
  <si>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</si>
  <si>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</si>
  <si>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</si>
  <si>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</si>
  <si>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</si>
  <si>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</si>
  <si>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</si>
  <si>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</si>
  <si>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</si>
  <si>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</si>
  <si>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</si>
  <si>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</si>
  <si>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</si>
  <si>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</si>
  <si>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</si>
  <si>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</si>
  <si>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</si>
  <si>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</si>
  <si>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</si>
  <si>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</si>
  <si>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</si>
  <si>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</si>
  <si>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</si>
  <si>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</si>
  <si>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</si>
  <si>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</si>
  <si>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</si>
  <si>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</si>
  <si>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</si>
  <si>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</si>
  <si>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</si>
  <si>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</si>
  <si>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</si>
  <si>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</si>
  <si>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</si>
  <si>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</si>
  <si>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</si>
  <si>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</si>
  <si>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</si>
  <si>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</si>
  <si>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</si>
  <si>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</si>
  <si>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</si>
  <si>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</si>
  <si>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</si>
  <si>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</si>
  <si>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</si>
  <si>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</si>
  <si>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</si>
  <si>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</si>
  <si>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</si>
  <si>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</si>
  <si>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</si>
  <si>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</si>
  <si>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</si>
  <si>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</si>
  <si>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</si>
  <si>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</si>
  <si>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</si>
  <si>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</si>
  <si>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</si>
  <si>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</si>
  <si>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</si>
  <si>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</si>
  <si>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</si>
  <si>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</si>
  <si>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</si>
  <si>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</si>
  <si>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</si>
  <si>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</si>
  <si>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</si>
  <si>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</si>
  <si>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</si>
  <si>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</si>
  <si>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</si>
  <si>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</si>
  <si>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</si>
  <si>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</si>
  <si>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</si>
  <si>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</si>
  <si>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</si>
  <si>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</si>
  <si>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</si>
  <si>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</si>
  <si>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</si>
  <si>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</si>
  <si>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</si>
  <si>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</si>
  <si>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</si>
  <si>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</si>
  <si>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</si>
  <si>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</si>
  <si>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</si>
  <si>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</si>
  <si>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</si>
  <si>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</si>
  <si>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</si>
  <si>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</si>
  <si>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</si>
  <si>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</si>
  <si>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</si>
  <si>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</si>
  <si>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</si>
  <si>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</si>
  <si>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</si>
  <si>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</si>
  <si>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</si>
  <si>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</si>
  <si>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</si>
  <si>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</si>
  <si>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</si>
  <si>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</si>
  <si>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</si>
  <si>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</si>
  <si>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</si>
  <si>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</si>
  <si>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</si>
  <si>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</si>
  <si>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</si>
  <si>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</si>
  <si>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</si>
  <si>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</si>
  <si>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</si>
  <si>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</si>
  <si>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</si>
  <si>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</si>
  <si>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</si>
  <si>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</si>
  <si>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</si>
  <si>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</si>
  <si>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</si>
  <si>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</si>
  <si>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</si>
  <si>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</si>
  <si>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</si>
  <si>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</si>
  <si>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</si>
  <si>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</si>
  <si>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</si>
  <si>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</si>
  <si>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</si>
  <si>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</si>
  <si>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</si>
  <si>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</si>
  <si>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</si>
  <si>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</si>
  <si>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</si>
  <si>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</si>
  <si>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</si>
  <si>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</si>
  <si>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</si>
  <si>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</si>
  <si>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</si>
  <si>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</si>
  <si>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</si>
  <si>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</si>
  <si>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</si>
  <si>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</si>
  <si>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</si>
  <si>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</si>
  <si>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</si>
  <si>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</si>
  <si>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</si>
  <si>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</si>
  <si>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</si>
  <si>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</si>
  <si>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</si>
  <si>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</si>
  <si>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</si>
  <si>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</si>
  <si>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</si>
  <si>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</si>
  <si>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</si>
  <si>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</si>
  <si>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</si>
  <si>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</si>
  <si>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</si>
  <si>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</si>
  <si>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</si>
  <si>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</si>
  <si>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</si>
  <si>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</si>
  <si>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</si>
  <si>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</si>
  <si>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</si>
  <si>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</si>
  <si>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</si>
  <si>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</si>
  <si>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</si>
  <si>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</si>
  <si>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</si>
  <si>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</si>
  <si>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</si>
  <si>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</si>
  <si>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</si>
  <si>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</si>
  <si>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</si>
  <si>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</si>
  <si>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</si>
  <si>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</si>
  <si>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</si>
  <si>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</si>
  <si>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</si>
  <si>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</si>
  <si>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</si>
  <si>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</si>
  <si>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</si>
  <si>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</si>
  <si>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</si>
  <si>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</si>
  <si>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</si>
  <si>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</si>
  <si>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</si>
  <si>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</si>
  <si>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</si>
  <si>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</si>
  <si>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</si>
  <si>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</si>
  <si>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</si>
  <si>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</si>
  <si>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</si>
  <si>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</si>
  <si>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</si>
  <si>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</si>
  <si>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</si>
  <si>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</si>
  <si>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</si>
  <si>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</si>
  <si>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</si>
  <si>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</si>
  <si>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</si>
  <si>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</si>
  <si>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</si>
  <si>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</si>
  <si>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</si>
  <si>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</si>
  <si>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</si>
  <si>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</si>
  <si>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</si>
  <si>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</si>
  <si>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</si>
  <si>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</si>
  <si>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</si>
  <si>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</si>
  <si>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</si>
  <si>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</si>
  <si>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</si>
  <si>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</si>
  <si>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</si>
  <si>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</si>
  <si>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</si>
  <si>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</si>
  <si>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</si>
  <si>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</si>
  <si>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</si>
  <si>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</si>
  <si>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</si>
  <si>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</si>
  <si>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</si>
  <si>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</si>
  <si>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</si>
  <si>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</si>
  <si>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</si>
  <si>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</si>
  <si>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</si>
  <si>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</si>
  <si>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</si>
  <si>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</si>
  <si>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</si>
  <si>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</si>
  <si>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</si>
  <si>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</si>
  <si>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</si>
  <si>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</si>
  <si>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</si>
  <si>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</si>
  <si>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</si>
  <si>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</si>
  <si>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</si>
  <si>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</si>
  <si>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</si>
  <si>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</si>
  <si>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</si>
  <si>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</si>
  <si>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</si>
  <si>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</si>
  <si>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</si>
  <si>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</si>
  <si>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</si>
  <si>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</si>
  <si>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</si>
  <si>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</si>
  <si>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</si>
  <si>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</si>
  <si>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</si>
  <si>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</si>
  <si>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</si>
  <si>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</si>
  <si>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</si>
  <si>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</si>
  <si>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</si>
  <si>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</si>
  <si>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</si>
  <si>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</si>
  <si>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</si>
  <si>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</si>
  <si>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</si>
  <si>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</si>
  <si>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</si>
  <si>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</si>
  <si>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</si>
  <si>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</si>
  <si>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</si>
  <si>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</si>
  <si>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</si>
  <si>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</si>
  <si>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</si>
  <si>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</si>
  <si>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</si>
  <si>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</si>
  <si>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</si>
  <si>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</si>
  <si>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</si>
  <si>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</si>
  <si>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</si>
  <si>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</si>
  <si>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</si>
  <si>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</si>
  <si>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</si>
  <si>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</si>
  <si>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</si>
  <si>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</si>
  <si>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</si>
  <si>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</si>
  <si>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</si>
  <si>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</si>
  <si>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</si>
  <si>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</si>
  <si>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</si>
  <si>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</si>
  <si>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</si>
  <si>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</si>
  <si>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</si>
  <si>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</si>
  <si>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</si>
  <si>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</si>
  <si>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</si>
  <si>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</si>
  <si>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</si>
  <si>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</si>
  <si>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</si>
  <si>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</si>
  <si>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</si>
  <si>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</si>
  <si>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</si>
  <si>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</si>
  <si>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</si>
  <si>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</si>
  <si>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</si>
  <si>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</si>
  <si>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</si>
  <si>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</si>
  <si>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</si>
  <si>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</si>
  <si>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</si>
  <si>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</si>
  <si>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</si>
  <si>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</si>
  <si>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</si>
  <si>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</si>
  <si>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</si>
  <si>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</si>
  <si>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</si>
  <si>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</si>
  <si>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</si>
  <si>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</si>
  <si>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</si>
  <si>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</si>
  <si>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</si>
  <si>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</si>
  <si>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</si>
  <si>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</si>
  <si>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</si>
  <si>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</si>
  <si>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</si>
  <si>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</si>
  <si>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</si>
  <si>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</si>
  <si>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</si>
  <si>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</si>
  <si>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</si>
  <si>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</si>
  <si>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</si>
  <si>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</si>
  <si>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</si>
  <si>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</si>
  <si>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</si>
  <si>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</si>
  <si>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</si>
  <si>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</si>
  <si>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</si>
  <si>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</si>
  <si>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</si>
  <si>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</si>
  <si>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</si>
  <si>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</si>
  <si>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</si>
  <si>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</si>
  <si>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</si>
  <si>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</si>
  <si>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</si>
  <si>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</si>
  <si>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</si>
  <si>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</si>
  <si>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</si>
  <si>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</si>
  <si>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</si>
  <si>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</si>
  <si>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</si>
  <si>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</si>
  <si>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</si>
  <si>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</si>
  <si>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</si>
  <si>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</si>
  <si>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</si>
  <si>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</si>
  <si>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</si>
  <si>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</si>
  <si>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</si>
  <si>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</si>
  <si>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</si>
  <si>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</si>
  <si>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</si>
  <si>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</si>
  <si>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</si>
  <si>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</si>
  <si>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</si>
  <si>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</si>
  <si>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</si>
  <si>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</si>
  <si>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</si>
  <si>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</si>
  <si>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</si>
  <si>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</si>
  <si>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</si>
  <si>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</si>
  <si>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</si>
  <si>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</si>
  <si>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</si>
  <si>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</si>
  <si>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</si>
  <si>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</si>
  <si>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</si>
  <si>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</si>
  <si>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</si>
  <si>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</si>
  <si>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</si>
  <si>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</si>
  <si>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</si>
  <si>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</si>
  <si>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</si>
  <si>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</si>
  <si>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</si>
  <si>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</si>
  <si>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</si>
  <si>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</si>
  <si>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</si>
  <si>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</si>
  <si>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</si>
  <si>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</si>
  <si>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</si>
  <si>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</si>
  <si>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</si>
  <si>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</si>
  <si>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</si>
  <si>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</si>
  <si>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</si>
  <si>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</si>
  <si>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</si>
  <si>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</si>
  <si>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</si>
  <si>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</si>
  <si>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</si>
  <si>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</si>
  <si>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</si>
  <si>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</si>
  <si>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</si>
  <si>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</si>
  <si>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</si>
  <si>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</si>
  <si>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</si>
  <si>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</si>
  <si>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</si>
  <si>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</si>
  <si>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</si>
  <si>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</si>
  <si>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</si>
  <si>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</si>
  <si>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</si>
  <si>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</si>
  <si>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</si>
  <si>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</si>
  <si>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</si>
  <si>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</si>
  <si>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</si>
  <si>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</si>
  <si>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</si>
  <si>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</si>
  <si>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</si>
  <si>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</si>
  <si>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</si>
  <si>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</si>
  <si>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</si>
  <si>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</si>
  <si>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</si>
  <si>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</si>
  <si>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</si>
  <si>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</si>
  <si>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</si>
  <si>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</si>
  <si>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</si>
  <si>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</si>
  <si>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</si>
  <si>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</si>
  <si>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</si>
  <si>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</si>
  <si>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</si>
  <si>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</si>
  <si>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</si>
  <si>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</si>
  <si>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</si>
  <si>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</si>
  <si>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</si>
  <si>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</si>
  <si>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</si>
  <si>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</si>
  <si>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</si>
  <si>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</si>
  <si>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</si>
  <si>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</si>
  <si>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</si>
  <si>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</si>
  <si>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</si>
  <si>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</si>
  <si>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</si>
  <si>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</si>
  <si>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</si>
  <si>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</si>
  <si>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</si>
  <si>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</si>
  <si>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</si>
  <si>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</si>
  <si>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</si>
  <si>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</si>
  <si>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</si>
  <si>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</si>
  <si>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</si>
  <si>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</si>
  <si>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</si>
  <si>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</si>
  <si>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</si>
  <si>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</si>
  <si>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</si>
  <si>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</si>
  <si>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</si>
  <si>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</si>
  <si>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</si>
  <si>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</si>
  <si>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</si>
  <si>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</si>
  <si>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</si>
  <si>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</si>
  <si>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</si>
  <si>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</si>
  <si>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</si>
  <si>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</si>
  <si>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</si>
  <si>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</si>
  <si>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</si>
  <si>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</si>
  <si>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</si>
  <si>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</si>
  <si>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</si>
  <si>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</si>
  <si>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</si>
  <si>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</si>
  <si>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</si>
  <si>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</si>
  <si>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</si>
  <si>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</si>
  <si>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</si>
  <si>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</si>
  <si>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</si>
  <si>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</si>
  <si>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</si>
  <si>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</si>
  <si>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</si>
  <si>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</si>
  <si>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</si>
  <si>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</si>
  <si>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</si>
  <si>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</si>
  <si>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</si>
  <si>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</si>
  <si>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</si>
  <si>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</si>
  <si>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</si>
  <si>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</si>
  <si>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</si>
  <si>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</si>
  <si>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</si>
  <si>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</si>
  <si>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</si>
  <si>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</si>
  <si>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</si>
  <si>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</si>
  <si>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</si>
  <si>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</si>
  <si>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</si>
  <si>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</si>
  <si>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</si>
  <si>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</si>
  <si>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</si>
  <si>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</si>
  <si>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</si>
  <si>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</si>
  <si>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</si>
  <si>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</si>
  <si>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</si>
  <si>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</si>
  <si>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</si>
  <si>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</si>
  <si>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</si>
  <si>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</si>
  <si>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</si>
  <si>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</si>
  <si>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</si>
  <si>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</si>
  <si>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</si>
  <si>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</si>
  <si>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</si>
  <si>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</si>
  <si>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</si>
  <si>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</si>
  <si>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</si>
  <si>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</si>
  <si>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</si>
  <si>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</si>
  <si>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</si>
  <si>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</si>
  <si>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</si>
  <si>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</si>
  <si>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</si>
  <si>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</si>
  <si>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</si>
  <si>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</si>
  <si>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</si>
  <si>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</si>
  <si>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</si>
  <si>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</si>
  <si>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</si>
  <si>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</si>
  <si>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</si>
  <si>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</si>
  <si>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</si>
  <si>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</si>
  <si>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</si>
  <si>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</si>
  <si>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</si>
  <si>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</si>
  <si>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</si>
  <si>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</si>
  <si>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</si>
  <si>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</si>
  <si>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</si>
  <si>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</si>
  <si>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</si>
  <si>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</si>
  <si>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</si>
  <si>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</si>
  <si>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</si>
  <si>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</si>
  <si>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</si>
  <si>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</si>
  <si>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</si>
  <si>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</si>
  <si>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</si>
  <si>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</si>
  <si>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</si>
  <si>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</si>
  <si>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</si>
  <si>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</si>
  <si>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</si>
  <si>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</si>
  <si>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</si>
  <si>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</si>
  <si>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</si>
  <si>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</si>
  <si>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</si>
  <si>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</si>
  <si>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</si>
  <si>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</si>
  <si>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</si>
  <si>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</si>
  <si>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</si>
  <si>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</si>
  <si>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</si>
  <si>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</si>
  <si>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</si>
  <si>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</si>
  <si>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</si>
  <si>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</si>
  <si>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</si>
  <si>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</si>
  <si>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</si>
  <si>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</si>
  <si>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</si>
  <si>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</si>
  <si>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</si>
  <si>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</si>
  <si>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</si>
  <si>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</si>
  <si>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</si>
  <si>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</si>
  <si>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</si>
  <si>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</si>
  <si>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</si>
  <si>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</si>
  <si>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</si>
  <si>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</si>
  <si>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</si>
  <si>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</si>
  <si>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</si>
  <si>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</si>
  <si>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</si>
  <si>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</si>
  <si>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</si>
  <si>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</si>
  <si>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</si>
  <si>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</si>
  <si>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</si>
  <si>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</si>
  <si>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</si>
  <si>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</si>
  <si>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</si>
  <si>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</si>
  <si>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</si>
  <si>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</si>
  <si>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</si>
  <si>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</si>
  <si>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</si>
  <si>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</si>
  <si>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</si>
  <si>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</si>
  <si>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</si>
  <si>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</si>
  <si>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</si>
  <si>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</si>
  <si>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</si>
  <si>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</si>
  <si>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</si>
  <si>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</si>
  <si>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</si>
  <si>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</si>
  <si>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</si>
  <si>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</si>
  <si>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</si>
  <si>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</si>
  <si>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</si>
  <si>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</si>
  <si>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</si>
  <si>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</si>
  <si>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</si>
  <si>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</si>
  <si>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</si>
  <si>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</si>
  <si>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</si>
  <si>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</si>
  <si>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</si>
  <si>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</si>
  <si>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</si>
  <si>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</si>
  <si>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</si>
  <si>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</si>
  <si>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</si>
  <si>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</si>
  <si>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</si>
  <si>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</si>
  <si>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</si>
  <si>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</si>
  <si>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</si>
  <si>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</si>
  <si>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</si>
  <si>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</si>
  <si>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</si>
  <si>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</si>
  <si>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</si>
  <si>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</si>
  <si>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</si>
  <si>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</si>
  <si>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</si>
  <si>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</si>
  <si>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</si>
  <si>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</si>
  <si>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</si>
  <si>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</si>
  <si>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</si>
  <si>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</si>
  <si>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</si>
  <si>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</si>
  <si>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</si>
  <si>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</si>
  <si>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</si>
  <si>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</si>
  <si>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</si>
  <si>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</si>
  <si>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</si>
  <si>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</si>
  <si>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</si>
  <si>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</si>
  <si>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</si>
  <si>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</si>
  <si>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</si>
  <si>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</si>
  <si>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</si>
  <si>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</si>
  <si>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</si>
  <si>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</si>
  <si>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</si>
  <si>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</si>
  <si>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</si>
  <si>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</si>
  <si>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</si>
  <si>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</si>
  <si>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</si>
  <si>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</si>
  <si>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</si>
  <si>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</si>
  <si>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</si>
  <si>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</si>
  <si>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</si>
  <si>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</si>
  <si>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</si>
  <si>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</si>
  <si>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</si>
  <si>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</si>
  <si>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</si>
  <si>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</si>
  <si>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</si>
  <si>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</si>
  <si>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</si>
  <si>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</si>
  <si>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</si>
  <si>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</si>
  <si>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</si>
  <si>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</si>
  <si>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</si>
  <si>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</si>
  <si>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</si>
  <si>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</si>
  <si>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</si>
  <si>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</si>
  <si>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</si>
  <si>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</si>
  <si>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</si>
  <si>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</si>
  <si>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</si>
  <si>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</si>
  <si>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</si>
  <si>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</si>
  <si>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</si>
  <si>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</si>
  <si>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</si>
  <si>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</si>
  <si>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</si>
  <si>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</si>
  <si>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</si>
  <si>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</si>
  <si>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</si>
  <si>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</si>
  <si>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</si>
  <si>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</si>
  <si>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</si>
  <si>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</si>
  <si>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</si>
  <si>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</si>
  <si>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</si>
  <si>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</si>
  <si>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</si>
  <si>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</si>
  <si>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</si>
  <si>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</si>
  <si>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</si>
  <si>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</si>
  <si>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</si>
  <si>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</si>
  <si>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</si>
  <si>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</si>
  <si>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</si>
  <si>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</si>
  <si>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</si>
  <si>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</si>
  <si>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</si>
  <si>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</si>
  <si>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</si>
  <si>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</si>
  <si>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</si>
  <si>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</si>
  <si>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</si>
  <si>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</si>
  <si>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</si>
  <si>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</si>
  <si>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</si>
  <si>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</si>
  <si>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</si>
  <si>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</si>
  <si>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</si>
  <si>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</si>
  <si>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</si>
  <si>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</si>
  <si>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</si>
  <si>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</si>
  <si>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</si>
  <si>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</si>
  <si>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</si>
  <si>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</si>
  <si>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</si>
  <si>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</si>
  <si>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</si>
  <si>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</si>
  <si>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</si>
  <si>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</si>
  <si>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</si>
  <si>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</si>
  <si>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</si>
  <si>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</si>
  <si>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</si>
  <si>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</si>
  <si>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</si>
  <si>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</si>
  <si>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</si>
  <si>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</si>
  <si>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</si>
  <si>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</si>
  <si>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</si>
  <si>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</si>
  <si>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</si>
  <si>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</si>
  <si>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</si>
  <si>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</si>
  <si>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</si>
  <si>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</si>
  <si>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</si>
  <si>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</si>
  <si>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</si>
  <si>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</si>
  <si>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</si>
  <si>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</si>
  <si>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</si>
  <si>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</si>
  <si>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</si>
  <si>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</si>
  <si>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</si>
  <si>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</si>
  <si>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</si>
  <si>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</si>
  <si>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</si>
  <si>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</si>
  <si>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</si>
  <si>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</si>
  <si>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</si>
  <si>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</si>
  <si>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</si>
  <si>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</si>
  <si>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</si>
  <si>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</si>
  <si>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</si>
  <si>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</si>
  <si>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</si>
  <si>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</si>
  <si>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</si>
  <si>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</si>
  <si>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</si>
  <si>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</si>
  <si>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</si>
  <si>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</si>
  <si>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</si>
  <si>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</si>
  <si>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</si>
  <si>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</si>
  <si>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</si>
  <si>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</si>
  <si>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</si>
  <si>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</si>
  <si>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</si>
  <si>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</si>
  <si>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</si>
  <si>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</si>
  <si>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</si>
  <si>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</si>
  <si>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</si>
  <si>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</si>
  <si>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</si>
  <si>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</si>
  <si>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</si>
  <si>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</si>
  <si>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</si>
  <si>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</si>
  <si>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</si>
  <si>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</si>
  <si>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</si>
  <si>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</si>
  <si>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</si>
  <si>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</si>
  <si>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</si>
  <si>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</si>
  <si>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</si>
  <si>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</si>
  <si>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</si>
  <si>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</si>
  <si>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</si>
  <si>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</si>
  <si>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</si>
  <si>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</si>
  <si>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</si>
  <si>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</si>
  <si>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</si>
  <si>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</si>
  <si>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</si>
  <si>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</si>
  <si>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</si>
  <si>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</si>
  <si>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</si>
  <si>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</si>
  <si>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</si>
  <si>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</si>
  <si>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</si>
  <si>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</si>
  <si>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</si>
  <si>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</si>
  <si>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</si>
  <si>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</si>
  <si>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</si>
  <si>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</si>
  <si>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</si>
  <si>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</si>
  <si>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</si>
  <si>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</si>
  <si>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</si>
  <si>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</si>
  <si>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</si>
  <si>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</si>
  <si>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</si>
  <si>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</si>
  <si>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</si>
  <si>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</si>
  <si>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</si>
  <si>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</si>
  <si>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</si>
  <si>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</si>
  <si>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</si>
  <si>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</si>
  <si>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</si>
  <si>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</si>
  <si>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</si>
  <si>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</si>
  <si>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</si>
  <si>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</si>
  <si>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</si>
  <si>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</si>
  <si>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</si>
  <si>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</si>
  <si>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</si>
  <si>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</si>
  <si>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</si>
  <si>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</si>
  <si>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</si>
  <si>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</si>
  <si>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</si>
  <si>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</si>
  <si>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</si>
  <si>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</si>
  <si>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</si>
  <si>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</si>
  <si>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</si>
  <si>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</si>
  <si>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</si>
  <si>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</si>
  <si>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</si>
  <si>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</si>
  <si>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</si>
  <si>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</si>
  <si>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</si>
  <si>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</si>
  <si>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</si>
  <si>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</si>
  <si>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</si>
  <si>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</si>
  <si>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</si>
  <si>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</si>
  <si>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</si>
  <si>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</si>
  <si>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</si>
  <si>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</si>
  <si>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</si>
  <si>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</si>
  <si>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</si>
  <si>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</si>
  <si>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</si>
  <si>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</si>
  <si>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</si>
  <si>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</si>
  <si>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</si>
  <si>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</si>
  <si>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</si>
  <si>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</si>
  <si>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</si>
  <si>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</si>
  <si>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</si>
  <si>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</si>
  <si>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</si>
  <si>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</si>
  <si>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</si>
  <si>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</si>
  <si>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</si>
  <si>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</si>
  <si>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</si>
  <si>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</si>
  <si>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</si>
  <si>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</si>
  <si>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</si>
  <si>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</si>
  <si>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</si>
  <si>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</si>
  <si>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</si>
  <si>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</si>
  <si>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</si>
  <si>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</si>
  <si>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</si>
  <si>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</si>
  <si>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</si>
  <si>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56.38953648246387</t>
  </si>
  <si>
    <t>55.33413581709628</t>
  </si>
  <si>
    <t>53.66858697558651</t>
  </si>
  <si>
    <t>53.84997996139409</t>
  </si>
  <si>
    <t>53.759277115592326</t>
  </si>
  <si>
    <t>55.317639905174154</t>
  </si>
  <si>
    <t>54.377666032702564</t>
  </si>
  <si>
    <t>54.212777476106275</t>
  </si>
  <si>
    <t>52.778089562368436</t>
  </si>
  <si>
    <t>53.20685828957332</t>
  </si>
  <si>
    <t>52.48126427204344</t>
  </si>
  <si>
    <t>53.5036822765455</t>
  </si>
  <si>
    <t>53.05843032114074</t>
  </si>
  <si>
    <t>54.913622588145486</t>
  </si>
  <si>
    <t>55.84533637314431</t>
  </si>
  <si>
    <t>55.012568663147064</t>
  </si>
  <si>
    <t>53.92419155603321</t>
  </si>
  <si>
    <t>53.87471563202158</t>
  </si>
  <si>
    <t>52.308113833227736</t>
  </si>
  <si>
    <t>52.38231517076816</t>
  </si>
  <si>
    <t>52.45653186404071</t>
  </si>
  <si>
    <t>55.977259239420846</t>
  </si>
  <si>
    <t>57.205808408070816</t>
  </si>
  <si>
    <t>56.66986950423598</t>
  </si>
  <si>
    <t>57.296510734703546</t>
  </si>
  <si>
    <t>57.345974317741046</t>
  </si>
  <si>
    <t>58.459110436237296</t>
  </si>
  <si>
    <t>58.01385152818182</t>
  </si>
  <si>
    <t>58.36840400303088</t>
  </si>
  <si>
    <t>59.061012401151736</t>
  </si>
  <si>
    <t>59.67114658236556</t>
  </si>
  <si>
    <t>59.43205138735914</t>
  </si>
  <si>
    <t>59.2094186174348</t>
  </si>
  <si>
    <t>59.47327696130445</t>
  </si>
  <si>
    <t>59.506251340349536</t>
  </si>
  <si>
    <t>59.028034395898224</t>
  </si>
  <si>
    <t>59.25888220665453</t>
  </si>
  <si>
    <t>58.97853764404569</t>
  </si>
  <si>
    <t>58.69822398003601</t>
  </si>
  <si>
    <t>58.5498043631579</t>
  </si>
  <si>
    <t>58.10456503547093</t>
  </si>
  <si>
    <t>57.906664527206146</t>
  </si>
  <si>
    <t>57.59466061234332</t>
  </si>
  <si>
    <t>57.07937994813543</t>
  </si>
  <si>
    <t>56.70537949378014</t>
  </si>
  <si>
    <t>56.32308793659467</t>
  </si>
  <si>
    <t>55.94909778964954</t>
  </si>
  <si>
    <t>55.56680105003999</t>
  </si>
  <si>
    <t>55.68315046370554</t>
  </si>
  <si>
    <t>56.61397203361522</t>
  </si>
  <si>
    <t>56.09037394296652</t>
  </si>
  <si>
    <t>55.97402768480704</t>
  </si>
  <si>
    <t>56.597345112679086</t>
  </si>
  <si>
    <t>56.5391709527856</t>
  </si>
  <si>
    <t>56.89652862786457</t>
  </si>
  <si>
    <t>56.53916414686175</t>
  </si>
  <si>
    <t>56.447738756771294</t>
  </si>
  <si>
    <t>55.267605683767485</t>
  </si>
  <si>
    <t>55.64158410275177</t>
  </si>
  <si>
    <t>55.68314810508765</t>
  </si>
  <si>
    <t>55.91584717558574</t>
  </si>
  <si>
    <t>56.47268008598569</t>
  </si>
  <si>
    <t>55.99895335378488</t>
  </si>
  <si>
    <t>55.699766394897</t>
  </si>
  <si>
    <t>56.98795746777251</t>
  </si>
  <si>
    <t>56.68876041186554</t>
  </si>
  <si>
    <t>56.62226546266423</t>
  </si>
  <si>
    <t>56.946401849427296</t>
  </si>
  <si>
    <t>57.16248872922803</t>
  </si>
  <si>
    <t>56.52255230263845</t>
  </si>
  <si>
    <t>57.34532868043086</t>
  </si>
  <si>
    <t>57.94370744974499</t>
  </si>
  <si>
    <t>57.29545301997021</t>
  </si>
  <si>
    <t>57.69438365894866</t>
  </si>
  <si>
    <t>58.17642229904301</t>
  </si>
  <si>
    <t>57.71101498975317</t>
  </si>
  <si>
    <t>57.445057848614006</t>
  </si>
  <si>
    <t>57.64451586717124</t>
  </si>
  <si>
    <t>57.07938255855745</t>
  </si>
  <si>
    <t>57.204035622198376</t>
  </si>
  <si>
    <t>57.66113925972031</t>
  </si>
  <si>
    <t>57.30825133149566</t>
  </si>
  <si>
    <t>58.02866306123778</t>
  </si>
  <si>
    <t>59.10093832918713</t>
  </si>
  <si>
    <t>59.48630767345369</t>
  </si>
  <si>
    <t>60.18161183923162</t>
  </si>
  <si>
    <t>59.963822434271535</t>
  </si>
  <si>
    <t>60.315651232327134</t>
  </si>
  <si>
    <t>60.23187304108028</t>
  </si>
  <si>
    <t>60.24862674893924</t>
  </si>
  <si>
    <t>60.39943440744482</t>
  </si>
  <si>
    <t>61.496839791607606</t>
  </si>
  <si>
    <t>61.45494958779888</t>
  </si>
  <si>
    <t>61.195246987940045</t>
  </si>
  <si>
    <t>61.38791764721527</t>
  </si>
  <si>
    <t>61.07797585518587</t>
  </si>
  <si>
    <t>60.65910702298784</t>
  </si>
  <si>
    <t>61.47169091124445</t>
  </si>
  <si>
    <t>60.985810060778235</t>
  </si>
  <si>
    <t>60.583711667289805</t>
  </si>
  <si>
    <t>60.84340012769527</t>
  </si>
  <si>
    <t>60.99419167833301</t>
  </si>
  <si>
    <t>60.13973367100253</t>
  </si>
  <si>
    <t>59.92192060521655</t>
  </si>
  <si>
    <t>60.91041485181058</t>
  </si>
  <si>
    <t>60.6926123612435</t>
  </si>
  <si>
    <t>60.24861536692027</t>
  </si>
  <si>
    <t>60.039191509674986</t>
  </si>
  <si>
    <t>60.03083310839726</t>
  </si>
  <si>
    <t>60.340775392912015</t>
  </si>
  <si>
    <t>61.052846036932074</t>
  </si>
  <si>
    <t>60.57534094746097</t>
  </si>
  <si>
    <t>59.75437416229876</t>
  </si>
  <si>
    <t>59.159589855414985</t>
  </si>
  <si>
    <t>59.16798268198061</t>
  </si>
  <si>
    <t>59.10094733429958</t>
  </si>
  <si>
    <t>59.37739870991604</t>
  </si>
  <si>
    <t>59.15121785569881</t>
  </si>
  <si>
    <t>58.70723405635332</t>
  </si>
  <si>
    <t>58.68209321244725</t>
  </si>
  <si>
    <t>58.363778538279895</t>
  </si>
  <si>
    <t>57.58467468075529</t>
  </si>
  <si>
    <t>56.755348356009684</t>
  </si>
  <si>
    <t>56.822367649558544</t>
  </si>
  <si>
    <t>56.948035265287444</t>
  </si>
  <si>
    <t>56.763715929367336</t>
  </si>
  <si>
    <t>55.8422358283694</t>
  </si>
  <si>
    <t>56.06003883084525</t>
  </si>
  <si>
    <t>55.63280311901682</t>
  </si>
  <si>
    <t>55.473642487494594</t>
  </si>
  <si>
    <t>55.4987600203234</t>
  </si>
  <si>
    <t>55.52388992473684</t>
  </si>
  <si>
    <t>55.50715242260869</t>
  </si>
  <si>
    <t>55.5406515401722</t>
  </si>
  <si>
    <t>55.56579808578566</t>
  </si>
  <si>
    <t>55.00452072041021</t>
  </si>
  <si>
    <t>54.48512903899864</t>
  </si>
  <si>
    <t>54.43487457790791</t>
  </si>
  <si>
    <t>53.43797715537086</t>
  </si>
  <si>
    <t>53.119665892076654</t>
  </si>
  <si>
    <t>52.77619337014989</t>
  </si>
  <si>
    <t>50.9750917211299</t>
  </si>
  <si>
    <t>51.15939517099297</t>
  </si>
  <si>
    <t>50.30492589122185</t>
  </si>
  <si>
    <t>51.25533929318187</t>
  </si>
  <si>
    <t>51.821644928748874</t>
  </si>
  <si>
    <t>51.09474832694439</t>
  </si>
  <si>
    <t>51.077827342936665</t>
  </si>
  <si>
    <t>50.80736502775518</t>
  </si>
  <si>
    <t>50.61295656373074</t>
  </si>
  <si>
    <t>50.57069112258702</t>
  </si>
  <si>
    <t>50.934137672651</t>
  </si>
  <si>
    <t>51.2637802921572</t>
  </si>
  <si>
    <t>50.528427701981116</t>
  </si>
  <si>
    <t>50.69747231562379</t>
  </si>
  <si>
    <t>50.37628569663912</t>
  </si>
  <si>
    <t>50.42699301329761</t>
  </si>
  <si>
    <t>50.77354287268396</t>
  </si>
  <si>
    <t>50.1734225574672</t>
  </si>
  <si>
    <t>49.269020482606386</t>
  </si>
  <si>
    <t>48.711168679986166</t>
  </si>
  <si>
    <t>43.758060975717726</t>
  </si>
  <si>
    <t>47.66305991858125</t>
  </si>
  <si>
    <t>45.6513975496961</t>
  </si>
  <si>
    <t>46.69949315318101</t>
  </si>
  <si>
    <t>47.62925594088993</t>
  </si>
  <si>
    <t>47.92509094308096</t>
  </si>
  <si>
    <t>47.12211613411224</t>
  </si>
  <si>
    <t>47.147466440316336</t>
  </si>
  <si>
    <t>46.76712106630405</t>
  </si>
  <si>
    <t>46.057109151926205</t>
  </si>
  <si>
    <t>47.31651564631712</t>
  </si>
  <si>
    <t>48.46604640965044</t>
  </si>
  <si>
    <t>47.44329915245046</t>
  </si>
  <si>
    <t>47.25735035981726</t>
  </si>
  <si>
    <t>47.02912630772108</t>
  </si>
  <si>
    <t>46.243056139949616</t>
  </si>
  <si>
    <t>47.1559186200784</t>
  </si>
  <si>
    <t>47.527824311904276</t>
  </si>
  <si>
    <t>45.89651430164033</t>
  </si>
  <si>
    <t>44.82306274392275</t>
  </si>
  <si>
    <t>44.332825387885705</t>
  </si>
  <si>
    <t>44.848420459805844</t>
  </si>
  <si>
    <t>43.724254279761695</t>
  </si>
  <si>
    <t>44.290555946147464</t>
  </si>
  <si>
    <t>43.51294583301212</t>
  </si>
  <si>
    <t>42.44794276465788</t>
  </si>
  <si>
    <t>43.35234690341324</t>
  </si>
  <si>
    <t>43.47913125433079</t>
  </si>
  <si>
    <t>42.0760295487256</t>
  </si>
  <si>
    <t>43.58901820074923</t>
  </si>
  <si>
    <t>44.713179682615554</t>
  </si>
  <si>
    <t>45.00900579797319</t>
  </si>
  <si>
    <t>45.65139268760663</t>
  </si>
  <si>
    <t>46.31912768914889</t>
  </si>
  <si>
    <t>46.369853718393095</t>
  </si>
  <si>
    <t>45.49924845157178</t>
  </si>
  <si>
    <t>45.135794648414</t>
  </si>
  <si>
    <t>44.34126259096338</t>
  </si>
  <si>
    <t>44.011627708623614</t>
  </si>
  <si>
    <t>42.895912764340025</t>
  </si>
  <si>
    <t>43.14103817775975</t>
  </si>
  <si>
    <t>44.66245560135333</t>
  </si>
  <si>
    <t>44.56947936416105</t>
  </si>
  <si>
    <t>46.183891842076285</t>
  </si>
  <si>
    <t>46.057111915976456</t>
  </si>
  <si>
    <t>45.0597229576002</t>
  </si>
  <si>
    <t>44.6962791240247</t>
  </si>
  <si>
    <t>45.3724625891291</t>
  </si>
  <si>
    <t>45.90497241338981</t>
  </si>
  <si>
    <t>46.90234933657609</t>
  </si>
  <si>
    <t>47.75604531005037</t>
  </si>
  <si>
    <t>48.18711615874398</t>
  </si>
  <si>
    <t>47.90769055974702</t>
  </si>
  <si>
    <t>48.39418556465802</t>
  </si>
  <si>
    <t>48.84654784910374</t>
  </si>
  <si>
    <t>47.6516462753693</t>
  </si>
  <si>
    <t>47.62602943559663</t>
  </si>
  <si>
    <t>46.874925580956905</t>
  </si>
  <si>
    <t>46.15797796147822</t>
  </si>
  <si>
    <t>46.17506363045402</t>
  </si>
  <si>
    <t>47.455329520458896</t>
  </si>
  <si>
    <t>46.97735328096325</t>
  </si>
  <si>
    <t>48.6246369681092</t>
  </si>
  <si>
    <t>48.67584396985919</t>
  </si>
  <si>
    <t>49.03432028573579</t>
  </si>
  <si>
    <t>48.65024343244207</t>
  </si>
  <si>
    <t>49.17088409565987</t>
  </si>
  <si>
    <t>49.3927999002171</t>
  </si>
  <si>
    <t>49.674457310977076</t>
  </si>
  <si>
    <t>49.80248700929918</t>
  </si>
  <si>
    <t>49.589117008475824</t>
  </si>
  <si>
    <t>48.72706995778362</t>
  </si>
  <si>
    <t>47.57482189578681</t>
  </si>
  <si>
    <t>47.668702132153</t>
  </si>
  <si>
    <t>46.08970382978331</t>
  </si>
  <si>
    <t>45.11669836475175</t>
  </si>
  <si>
    <t>44.92892324276292</t>
  </si>
  <si>
    <t>43.88764832639291</t>
  </si>
  <si>
    <t>43.281642330872636</t>
  </si>
  <si>
    <t>43.204826674296605</t>
  </si>
  <si>
    <t>43.78521941150141</t>
  </si>
  <si>
    <t>44.32294037535687</t>
  </si>
  <si>
    <t>42.760997277062884</t>
  </si>
  <si>
    <t>42.897565198230765</t>
  </si>
  <si>
    <t>43.52915813587434</t>
  </si>
  <si>
    <t>44.68993976358235</t>
  </si>
  <si>
    <t>45.406898512140174</t>
  </si>
  <si>
    <t>45.32154359852953</t>
  </si>
  <si>
    <t>45.261803242303266</t>
  </si>
  <si>
    <t>45.1423066317485</t>
  </si>
  <si>
    <t>44.73262328921951</t>
  </si>
  <si>
    <t>44.41682483197726</t>
  </si>
  <si>
    <t>44.570456129029715</t>
  </si>
  <si>
    <t>43.37553028212951</t>
  </si>
  <si>
    <t>42.632979610664705</t>
  </si>
  <si>
    <t>42.71832408609048</t>
  </si>
  <si>
    <t>42.36839204251632</t>
  </si>
  <si>
    <t>42.44521021914552</t>
  </si>
  <si>
    <t>42.769538284082685</t>
  </si>
  <si>
    <t>41.574618366218544</t>
  </si>
  <si>
    <t>40.12365203109738</t>
  </si>
  <si>
    <t>41.480727020044434</t>
  </si>
  <si>
    <t>40.31141719051126</t>
  </si>
  <si>
    <t>40.601616308951506</t>
  </si>
  <si>
    <t>41.71117292916669</t>
  </si>
  <si>
    <t>41.16492982986975</t>
  </si>
  <si>
    <t>41.19907196017033</t>
  </si>
  <si>
    <t>41.81360318281712</t>
  </si>
  <si>
    <t>42.931712746860654</t>
  </si>
  <si>
    <t>41.48073304086234</t>
  </si>
  <si>
    <t>42.709785997708174</t>
  </si>
  <si>
    <t>42.342779362856945</t>
  </si>
  <si>
    <t>44.34000136134629</t>
  </si>
  <si>
    <t>44.78383341752179</t>
  </si>
  <si>
    <t>46.0640961724521</t>
  </si>
  <si>
    <t>46.08969806093493</t>
  </si>
  <si>
    <t>45.884862987056906</t>
  </si>
  <si>
    <t>46.60180842693896</t>
  </si>
  <si>
    <t>44.88625439554876</t>
  </si>
  <si>
    <t>46.0128945246485</t>
  </si>
  <si>
    <t>46.243333512621305</t>
  </si>
  <si>
    <t>47.293164549793794</t>
  </si>
  <si>
    <t>47.93329262612259</t>
  </si>
  <si>
    <t>47.67724612690685</t>
  </si>
  <si>
    <t>47.80526800553104</t>
  </si>
  <si>
    <t>48.99165867062947</t>
  </si>
  <si>
    <t>47.634569409837205</t>
  </si>
  <si>
    <t>48.43685280675947</t>
  </si>
  <si>
    <t>49.11114426938269</t>
  </si>
  <si>
    <t>49.0172595326211</t>
  </si>
  <si>
    <t>49.2391676089116</t>
  </si>
  <si>
    <t>49.42693734263102</t>
  </si>
  <si>
    <t>49.469690152933865</t>
  </si>
  <si>
    <t>49.88345074833068</t>
  </si>
  <si>
    <t>49.797258653663285</t>
  </si>
  <si>
    <t>50.46098173790459</t>
  </si>
  <si>
    <t>50.19377450818268</t>
  </si>
  <si>
    <t>50.55581381980968</t>
  </si>
  <si>
    <t>51.41780263497835</t>
  </si>
  <si>
    <t>51.45228674491816</t>
  </si>
  <si>
    <t>51.74536455068017</t>
  </si>
  <si>
    <t>52.090157559386284</t>
  </si>
  <si>
    <t>52.39185307195286</t>
  </si>
  <si>
    <t>54.57269090770317</t>
  </si>
  <si>
    <t>54.70199285259491</t>
  </si>
  <si>
    <t>54.47786744904057</t>
  </si>
  <si>
    <t>54.52958349054317</t>
  </si>
  <si>
    <t>53.383141707595605</t>
  </si>
  <si>
    <t>53.89172029481403</t>
  </si>
  <si>
    <t>53.44348085840904</t>
  </si>
  <si>
    <t>54.20203327955223</t>
  </si>
  <si>
    <t>54.08996662383873</t>
  </si>
  <si>
    <t>53.348663996064836</t>
  </si>
  <si>
    <t>54.21064886929674</t>
  </si>
  <si>
    <t>53.167649426630234</t>
  </si>
  <si>
    <t>51.95223520634387</t>
  </si>
  <si>
    <t>50.91784667638078</t>
  </si>
  <si>
    <t>51.81432099265336</t>
  </si>
  <si>
    <t>51.85742515417477</t>
  </si>
  <si>
    <t>52.391847294396065</t>
  </si>
  <si>
    <t>53.40037584921425</t>
  </si>
  <si>
    <t>54.57268913958748</t>
  </si>
  <si>
    <t>54.003776790829654</t>
  </si>
  <si>
    <t>53.95206081296783</t>
  </si>
  <si>
    <t>54.684752559812615</t>
  </si>
  <si>
    <t>54.18479664877521</t>
  </si>
  <si>
    <t>53.51244526906576</t>
  </si>
  <si>
    <t>53.357288637449635</t>
  </si>
  <si>
    <t>53.91756942730718</t>
  </si>
  <si>
    <t>54.046878444035016</t>
  </si>
  <si>
    <t>54.589935398169224</t>
  </si>
  <si>
    <t>54.74509061693288</t>
  </si>
  <si>
    <t>53.87447786067775</t>
  </si>
  <si>
    <t>54.719232263356275</t>
  </si>
  <si>
    <t>54.443390608104686</t>
  </si>
  <si>
    <t>54.2771110418687</t>
  </si>
  <si>
    <t>53.17242918158022</t>
  </si>
  <si>
    <t>52.911485338198084</t>
  </si>
  <si>
    <t>53.15503679284819</t>
  </si>
  <si>
    <t>52.86798973034507</t>
  </si>
  <si>
    <t>53.97266312040301</t>
  </si>
  <si>
    <t>54.16403228552839</t>
  </si>
  <si>
    <t>53.8595898555365</t>
  </si>
  <si>
    <t>53.11154464072282</t>
  </si>
  <si>
    <t>53.79000185842121</t>
  </si>
  <si>
    <t>53.1289363171961</t>
  </si>
  <si>
    <t>51.8763832155947</t>
  </si>
  <si>
    <t>52.18083675939612</t>
  </si>
  <si>
    <t>51.90248616231413</t>
  </si>
  <si>
    <t>52.56355402975368</t>
  </si>
  <si>
    <t>52.78101256634676</t>
  </si>
  <si>
    <t>53.529046988723515</t>
  </si>
  <si>
    <t>53.607337951660156</t>
  </si>
  <si>
    <t>53.66822546150796</t>
  </si>
  <si>
    <t>53.25070781349692</t>
  </si>
  <si>
    <t>53.52036066046022</t>
  </si>
  <si>
    <t>53.685624587250494</t>
  </si>
  <si>
    <t>53.703028222385335</t>
  </si>
  <si>
    <t>54.66852636429432</t>
  </si>
  <si>
    <t>54.76420752648198</t>
  </si>
  <si>
    <t>54.50326047624476</t>
  </si>
  <si>
    <t>54.11183756275424</t>
  </si>
  <si>
    <t>53.27680531032527</t>
  </si>
  <si>
    <t>52.58963964191717</t>
  </si>
  <si>
    <t>52.876688358624754</t>
  </si>
  <si>
    <t>52.389582684725895</t>
  </si>
  <si>
    <t>52.972368407611256</t>
  </si>
  <si>
    <t>54.398879530131545</t>
  </si>
  <si>
    <t>54.1466375832742</t>
  </si>
  <si>
    <t>53.82480992953619</t>
  </si>
  <si>
    <t>54.41628001501079</t>
  </si>
  <si>
    <t>52.233019078535676</t>
  </si>
  <si>
    <t>49.82360539159543</t>
  </si>
  <si>
    <t>48.83200699812947</t>
  </si>
  <si>
    <t>50.21501482285507</t>
  </si>
  <si>
    <t>50.745620647557615</t>
  </si>
  <si>
    <t>51.86768971433859</t>
  </si>
  <si>
    <t>51.893783675288844</t>
  </si>
  <si>
    <t>51.06744081616508</t>
  </si>
  <si>
    <t>51.772012494528006</t>
  </si>
  <si>
    <t>52.81580076948634</t>
  </si>
  <si>
    <t>54.1205383985751</t>
  </si>
  <si>
    <t>54.73811408012908</t>
  </si>
  <si>
    <t>55.65143313306878</t>
  </si>
  <si>
    <t>55.547048504664204</t>
  </si>
  <si>
    <t>55.642729151165355</t>
  </si>
  <si>
    <t>55.29480403770177</t>
  </si>
  <si>
    <t>54.84249496459961</t>
  </si>
  <si>
    <t>54.9294720623325</t>
  </si>
  <si>
    <t>55.320897963656115</t>
  </si>
  <si>
    <t>55.12083556276023</t>
  </si>
  <si>
    <t>55.138229455613754</t>
  </si>
  <si>
    <t>55.207824190644466</t>
  </si>
  <si>
    <t>56.364702190692476</t>
  </si>
  <si>
    <t>55.79929958924572</t>
  </si>
  <si>
    <t>55.59054090216207</t>
  </si>
  <si>
    <t>55.17302487895798</t>
  </si>
  <si>
    <t>56.53864983678626</t>
  </si>
  <si>
    <t>55.738953797444694</t>
  </si>
  <si>
    <t>56.484953261811704</t>
  </si>
  <si>
    <t>56.85356717648667</t>
  </si>
  <si>
    <t>57.678540633972545</t>
  </si>
  <si>
    <t>57.92428497597852</t>
  </si>
  <si>
    <t>58.22267959495973</t>
  </si>
  <si>
    <t>58.71416315734657</t>
  </si>
  <si>
    <t>58.86337120433649</t>
  </si>
  <si>
    <t>59.144211228715285</t>
  </si>
  <si>
    <t>59.27584610292</t>
  </si>
  <si>
    <t>59.214421885571845</t>
  </si>
  <si>
    <t>59.38116633839934</t>
  </si>
  <si>
    <t>59.06522099674086</t>
  </si>
  <si>
    <t>59.31096242166978</t>
  </si>
  <si>
    <t>59.67956836204633</t>
  </si>
  <si>
    <t>59.31973361269529</t>
  </si>
  <si>
    <t>59.01255955485976</t>
  </si>
  <si>
    <t>59.38994803978097</t>
  </si>
  <si>
    <t>59.04765928257017</t>
  </si>
  <si>
    <t>59.32851031539394</t>
  </si>
  <si>
    <t>58.801930188633165</t>
  </si>
  <si>
    <t>58.50353438679752</t>
  </si>
  <si>
    <t>59.091559872978294</t>
  </si>
  <si>
    <t>59.4074971544255</t>
  </si>
  <si>
    <t>58.54741757460357</t>
  </si>
  <si>
    <t>58.450865580775044</t>
  </si>
  <si>
    <t>57.23972290987753</t>
  </si>
  <si>
    <t>55.38790635719461</t>
  </si>
  <si>
    <t>56.221659277799745</t>
  </si>
  <si>
    <t>55.3966805036765</t>
  </si>
  <si>
    <t>55.20360316556031</t>
  </si>
  <si>
    <t>54.94908996771575</t>
  </si>
  <si>
    <t>55.34402218205015</t>
  </si>
  <si>
    <t>55.99347213671165</t>
  </si>
  <si>
    <t>55.26502817376624</t>
  </si>
  <si>
    <t>56.607837075454945</t>
  </si>
  <si>
    <t>56.12512026676045</t>
  </si>
  <si>
    <t>55.379123473472866</t>
  </si>
  <si>
    <t>55.010514459068006</t>
  </si>
  <si>
    <t>55.89693714895218</t>
  </si>
  <si>
    <t>56.414757052134455</t>
  </si>
  <si>
    <t>56.55517229118203</t>
  </si>
  <si>
    <t>57.46791278983729</t>
  </si>
  <si>
    <t>57.968177329683705</t>
  </si>
  <si>
    <t>56.757011545607206</t>
  </si>
  <si>
    <t>57.485469818115234</t>
  </si>
  <si>
    <t>57.257276916210614</t>
  </si>
  <si>
    <t>57.055419884543696</t>
  </si>
  <si>
    <t>56.05491329625258</t>
  </si>
  <si>
    <t>55.39669192793123</t>
  </si>
  <si>
    <t>55.712631471090916</t>
  </si>
  <si>
    <t>55.77406716272207</t>
  </si>
  <si>
    <t>55.50200203888927</t>
  </si>
  <si>
    <t>56.04613177876504</t>
  </si>
  <si>
    <t>55.55464871432898</t>
  </si>
  <si>
    <t>55.686303957036664</t>
  </si>
  <si>
    <t>55.405456086915464</t>
  </si>
  <si>
    <t>56.30943687924726</t>
  </si>
  <si>
    <t>55.42301648300237</t>
  </si>
  <si>
    <t>55.18604921874017</t>
  </si>
  <si>
    <t>56.21289301116083</t>
  </si>
  <si>
    <t>54.73845224750521</t>
  </si>
  <si>
    <t>55.080732599800406</t>
  </si>
  <si>
    <t>55.08073846002042</t>
  </si>
  <si>
    <t>53.18502538532441</t>
  </si>
  <si>
    <t>53.2092878184496</t>
  </si>
  <si>
    <t>53.076385941322265</t>
  </si>
  <si>
    <t>55.14947987094922</t>
  </si>
  <si>
    <t>55.08747504492353</t>
  </si>
  <si>
    <t>55.4507024237138</t>
  </si>
  <si>
    <t>59.23363280234449</t>
  </si>
  <si>
    <t>60.68657423737789</t>
  </si>
  <si>
    <t>59.68547221561197</t>
  </si>
  <si>
    <t>59.25135667298793</t>
  </si>
  <si>
    <t>58.064205169677734</t>
  </si>
  <si>
    <t>58.60463011213896</t>
  </si>
  <si>
    <t>57.28459266939801</t>
  </si>
  <si>
    <t>57.284584474568646</t>
  </si>
  <si>
    <t>58.25911617083762</t>
  </si>
  <si>
    <t>58.143940621288564</t>
  </si>
  <si>
    <t>58.90584343833038</t>
  </si>
  <si>
    <t>58.826116543656084</t>
  </si>
  <si>
    <t>58.12623275526575</t>
  </si>
  <si>
    <t>58.70207726216784</t>
  </si>
  <si>
    <t>59.233642919609935</t>
  </si>
  <si>
    <t>59.89809511921198</t>
  </si>
  <si>
    <t>60.27018765882422</t>
  </si>
  <si>
    <t>60.13729762807508</t>
  </si>
  <si>
    <t>60.580256793373195</t>
  </si>
  <si>
    <t>60.9346367119974</t>
  </si>
  <si>
    <t>61.731989890965814</t>
  </si>
  <si>
    <t>61.51050405612271</t>
  </si>
  <si>
    <t>61.7674285127341</t>
  </si>
  <si>
    <t>60.88147918847221</t>
  </si>
  <si>
    <t>59.68547664304139</t>
  </si>
  <si>
    <t>60.17273014505238</t>
  </si>
  <si>
    <t>60.332201617288995</t>
  </si>
  <si>
    <t>60.29676628398985</t>
  </si>
  <si>
    <t>60.44737754940089</t>
  </si>
  <si>
    <t>59.94238072827408</t>
  </si>
  <si>
    <t>60.24361574722183</t>
  </si>
  <si>
    <t>60.6600033806423</t>
  </si>
  <si>
    <t>60.71316090771844</t>
  </si>
  <si>
    <t>60.01327863646882</t>
  </si>
  <si>
    <t>60.013267864375045</t>
  </si>
  <si>
    <t>59.880368610945624</t>
  </si>
  <si>
    <t>60.77517863898791</t>
  </si>
  <si>
    <t>60.29676467178135</t>
  </si>
  <si>
    <t>59.8980963915464</t>
  </si>
  <si>
    <t>60.66887181927672</t>
  </si>
  <si>
    <t>59.54372787475586</t>
  </si>
  <si>
    <t>59.313377653646114</t>
  </si>
  <si>
    <t>60.589125340367936</t>
  </si>
  <si>
    <t>60.562540060015735</t>
  </si>
  <si>
    <t>60.54481877704964</t>
  </si>
  <si>
    <t>59.96897950171488</t>
  </si>
  <si>
    <t>60.358778555557606</t>
  </si>
  <si>
    <t>60.261318154522314</t>
  </si>
  <si>
    <t>60.17271704967231</t>
  </si>
  <si>
    <t>60.2879117757686</t>
  </si>
  <si>
    <t>61.696537497716136</t>
  </si>
  <si>
    <t>62.741968364914776</t>
  </si>
  <si>
    <t>63.016581524244415</t>
  </si>
  <si>
    <t>62.91914144051111</t>
  </si>
  <si>
    <t>62.09521480452603</t>
  </si>
  <si>
    <t>62.87486007674672</t>
  </si>
  <si>
    <t>62.62677736741666</t>
  </si>
  <si>
    <t>62.30784544419048</t>
  </si>
  <si>
    <t>62.11294140398752</t>
  </si>
  <si>
    <t>62.30785280109771</t>
  </si>
  <si>
    <t>62.03320721388055</t>
  </si>
  <si>
    <t>61.98890716328465</t>
  </si>
  <si>
    <t>62.92799757683689</t>
  </si>
  <si>
    <t>63.17606407775994</t>
  </si>
  <si>
    <t>63.78733473927782</t>
  </si>
  <si>
    <t>63.84050018985655</t>
  </si>
  <si>
    <t>63.82278665405372</t>
  </si>
  <si>
    <t>63.379825630053155</t>
  </si>
  <si>
    <t>63.46841558039413</t>
  </si>
  <si>
    <t>63.50384940829706</t>
  </si>
  <si>
    <t>64.51379814923233</t>
  </si>
  <si>
    <t>63.37981459442828</t>
  </si>
  <si>
    <t>63.973389333369084</t>
  </si>
  <si>
    <t>64.0974106878163</t>
  </si>
  <si>
    <t>64.50494993824412</t>
  </si>
  <si>
    <t>64.91269509454649</t>
  </si>
  <si>
    <t>64.51968003432629</t>
  </si>
  <si>
    <t>63.6175053330799</t>
  </si>
  <si>
    <t>63.9926671695056</t>
  </si>
  <si>
    <t>63.956925177503145</t>
  </si>
  <si>
    <t>64.06410962812633</t>
  </si>
  <si>
    <t>64.34996139311872</t>
  </si>
  <si>
    <t>64.9127071161748</t>
  </si>
  <si>
    <t>64.49288380370679</t>
  </si>
  <si>
    <t>64.42141990950161</t>
  </si>
  <si>
    <t>65.8684945747426</t>
  </si>
  <si>
    <t>65.80596612575988</t>
  </si>
  <si>
    <t>65.44865598745085</t>
  </si>
  <si>
    <t>65.7255818230357</t>
  </si>
  <si>
    <t>64.27849661430211</t>
  </si>
  <si>
    <t>64.80551142568231</t>
  </si>
  <si>
    <t>65.03776343087111</t>
  </si>
  <si>
    <t>64.80552564970922</t>
  </si>
  <si>
    <t>64.63580407220853</t>
  </si>
  <si>
    <t>65.68090495537695</t>
  </si>
  <si>
    <t>65.90422369830884</t>
  </si>
  <si>
    <t>65.9220962894282</t>
  </si>
  <si>
    <t>66.38657694003824</t>
  </si>
  <si>
    <t>66.37763343735394</t>
  </si>
  <si>
    <t>67.23517100627801</t>
  </si>
  <si>
    <t>66.8510668297002</t>
  </si>
  <si>
    <t>66.56522841085929</t>
  </si>
  <si>
    <t>66.8064048630723</t>
  </si>
  <si>
    <t>67.27088431255696</t>
  </si>
  <si>
    <t>67.51207196907816</t>
  </si>
  <si>
    <t>66.18112949199786</t>
  </si>
  <si>
    <t>65.97568063568302</t>
  </si>
  <si>
    <t>65.93995288761127</t>
  </si>
  <si>
    <t>66.88679969659773</t>
  </si>
  <si>
    <t>66.12754821777344</t>
  </si>
  <si>
    <t>66.30617635765401</t>
  </si>
  <si>
    <t>67.0207843642257</t>
  </si>
  <si>
    <t>67.94977672613119</t>
  </si>
  <si>
    <t>68.49464930653411</t>
  </si>
  <si>
    <t>68.51251061846659</t>
  </si>
  <si>
    <t>68.29813349263074</t>
  </si>
  <si>
    <t>67.79791253431213</t>
  </si>
  <si>
    <t>69.44151609889744</t>
  </si>
  <si>
    <t>68.77071861265003</t>
  </si>
  <si>
    <t>68.90576624647349</t>
  </si>
  <si>
    <t>68.51865398815109</t>
  </si>
  <si>
    <t>69.13983518288988</t>
  </si>
  <si>
    <t>69.02278637140151</t>
  </si>
  <si>
    <t>69.07682275303485</t>
  </si>
  <si>
    <t>69.13083324930672</t>
  </si>
  <si>
    <t>68.90574087099998</t>
  </si>
  <si>
    <t>69.43690729751198</t>
  </si>
  <si>
    <t>69.65298768272957</t>
  </si>
  <si>
    <t>69.53595193592926</t>
  </si>
  <si>
    <t>68.74371117928564</t>
  </si>
  <si>
    <t>68.81574366969346</t>
  </si>
  <si>
    <t>70.3191594651533</t>
  </si>
  <si>
    <t>70.08510108176161</t>
  </si>
  <si>
    <t>69.8870516319406</t>
  </si>
  <si>
    <t>70.1481112512258</t>
  </si>
  <si>
    <t>69.5719568028464</t>
  </si>
  <si>
    <t>69.74299121587819</t>
  </si>
  <si>
    <t>69.59896187364907</t>
  </si>
  <si>
    <t>70.13011328775421</t>
  </si>
  <si>
    <t>70.40018867324427</t>
  </si>
  <si>
    <t>70.10311306546706</t>
  </si>
  <si>
    <t>68.81573426692003</t>
  </si>
  <si>
    <t>68.86974515887158</t>
  </si>
  <si>
    <t>67.47434392191988</t>
  </si>
  <si>
    <t>68.15854785720012</t>
  </si>
  <si>
    <t>68.18554828690881</t>
  </si>
  <si>
    <t>68.36561162021326</t>
  </si>
  <si>
    <t>68.67170740753343</t>
  </si>
  <si>
    <t>67.03322780652006</t>
  </si>
  <si>
    <t>68.74372332828223</t>
  </si>
  <si>
    <t>69.57195254693416</t>
  </si>
  <si>
    <t>69.9230364021205</t>
  </si>
  <si>
    <t>69.53593566533742</t>
  </si>
  <si>
    <t>68.41061281757315</t>
  </si>
  <si>
    <t>68.27556102779712</t>
  </si>
  <si>
    <t>69.44592151462263</t>
  </si>
  <si>
    <t>69.04079356964243</t>
  </si>
  <si>
    <t>69.3198875767767</t>
  </si>
  <si>
    <t>69.85103296772135</t>
  </si>
  <si>
    <t>69.2298600862809</t>
  </si>
  <si>
    <t>70.55322629258629</t>
  </si>
  <si>
    <t>70.5172191694245</t>
  </si>
  <si>
    <t>70.50821623416489</t>
  </si>
  <si>
    <t>70.71527405809687</t>
  </si>
  <si>
    <t>71.37247606577156</t>
  </si>
  <si>
    <t>72.29074037755589</t>
  </si>
  <si>
    <t>72.73185327545826</t>
  </si>
  <si>
    <t>72.38975788053585</t>
  </si>
  <si>
    <t>72.4887821560648</t>
  </si>
  <si>
    <t>72.45278272702319</t>
  </si>
  <si>
    <t>72.17370200262769</t>
  </si>
  <si>
    <t>72.41676735158906</t>
  </si>
  <si>
    <t>72.3087404109956</t>
  </si>
  <si>
    <t>71.2914493221447</t>
  </si>
  <si>
    <t>71.12038679913974</t>
  </si>
  <si>
    <t>71.57052270535841</t>
  </si>
  <si>
    <t>71.43547315244294</t>
  </si>
  <si>
    <t>71.21942505554868</t>
  </si>
  <si>
    <t>70.62525617101073</t>
  </si>
  <si>
    <t>70.60724479580794</t>
  </si>
  <si>
    <t>67.96048598307989</t>
  </si>
  <si>
    <t>66.61720652447131</t>
  </si>
  <si>
    <t>67.0709796388714</t>
  </si>
  <si>
    <t>66.87132529184878</t>
  </si>
  <si>
    <t>66.94392971292463</t>
  </si>
  <si>
    <t>66.89854580543637</t>
  </si>
  <si>
    <t>66.04542950156228</t>
  </si>
  <si>
    <t>66.15434215588962</t>
  </si>
  <si>
    <t>65.11060255831289</t>
  </si>
  <si>
    <t>65.51900903246457</t>
  </si>
  <si>
    <t>65.7459133539768</t>
  </si>
  <si>
    <t>65.82758866478515</t>
  </si>
  <si>
    <t>64.9109305775448</t>
  </si>
  <si>
    <t>65.00169227086361</t>
  </si>
  <si>
    <t>64.55696218786946</t>
  </si>
  <si>
    <t>64.72033871626232</t>
  </si>
  <si>
    <t>64.82921822491939</t>
  </si>
  <si>
    <t>64.77479600230205</t>
  </si>
  <si>
    <t>64.47528691380772</t>
  </si>
  <si>
    <t>64.42082132308657</t>
  </si>
  <si>
    <t>63.67659237400145</t>
  </si>
  <si>
    <t>63.98518936467817</t>
  </si>
  <si>
    <t>64.84740324681924</t>
  </si>
  <si>
    <t>65.38287317505535</t>
  </si>
  <si>
    <t>64.9926128769352</t>
  </si>
  <si>
    <t>64.95631486567754</t>
  </si>
  <si>
    <t>64.87461854267399</t>
  </si>
  <si>
    <t>64.62048728401273</t>
  </si>
  <si>
    <t>65.97283156043831</t>
  </si>
  <si>
    <t>66.70796497555575</t>
  </si>
  <si>
    <t>67.6518459704056</t>
  </si>
  <si>
    <t>67.85150548338444</t>
  </si>
  <si>
    <t>68.60482917484187</t>
  </si>
  <si>
    <t>69.88453660831209</t>
  </si>
  <si>
    <t>70.55615513023608</t>
  </si>
  <si>
    <t>70.08419537581746</t>
  </si>
  <si>
    <t>70.51983186805565</t>
  </si>
  <si>
    <t>70.7830379461079</t>
  </si>
  <si>
    <t>70.91918066005167</t>
  </si>
  <si>
    <t>70.42908517941657</t>
  </si>
  <si>
    <t>70.28387530074652</t>
  </si>
  <si>
    <t>69.73931779752238</t>
  </si>
  <si>
    <t>68.9315588894988</t>
  </si>
  <si>
    <t>69.839143722988</t>
  </si>
  <si>
    <t>70.50167195865104</t>
  </si>
  <si>
    <t>70.20217634014698</t>
  </si>
  <si>
    <t>70.75581433454596</t>
  </si>
  <si>
    <t>70.45630262727127</t>
  </si>
  <si>
    <t>70.57429505548569</t>
  </si>
  <si>
    <t>70.75580822680418</t>
  </si>
  <si>
    <t>70.74674293834005</t>
  </si>
  <si>
    <t>71.30036922871126</t>
  </si>
  <si>
    <t>71.80863007999675</t>
  </si>
  <si>
    <t>71.53633158385878</t>
  </si>
  <si>
    <t>70.63783188431742</t>
  </si>
  <si>
    <t>70.93734478357179</t>
  </si>
  <si>
    <t>70.22033582848658</t>
  </si>
  <si>
    <t>71.21869350720351</t>
  </si>
  <si>
    <t>71.72693131956325</t>
  </si>
  <si>
    <t>71.62710639119783</t>
  </si>
  <si>
    <t>72.09906317434992</t>
  </si>
  <si>
    <t>72.1535110473633</t>
  </si>
  <si>
    <t>72.12627871687373</t>
  </si>
  <si>
    <t>72.28963387301671</t>
  </si>
  <si>
    <t>70.73765813047234</t>
  </si>
  <si>
    <t>73.40597342993985</t>
  </si>
  <si>
    <t>74.1057644538766</t>
  </si>
  <si>
    <t>72.36855640537534</t>
  </si>
  <si>
    <t>71.40851058741923</t>
  </si>
  <si>
    <t>71.68281610355416</t>
  </si>
  <si>
    <t>71.69195725406459</t>
  </si>
  <si>
    <t>71.97540412079938</t>
  </si>
  <si>
    <t>71.22565889681111</t>
  </si>
  <si>
    <t>71.04278770619217</t>
  </si>
  <si>
    <t>70.85078429515428</t>
  </si>
  <si>
    <t>69.91816701154627</t>
  </si>
  <si>
    <t>69.61644779321868</t>
  </si>
  <si>
    <t>69.47929766958507</t>
  </si>
  <si>
    <t>69.36044247023446</t>
  </si>
  <si>
    <t>69.5707350220273</t>
  </si>
  <si>
    <t>69.79017402421462</t>
  </si>
  <si>
    <t>69.82674739262093</t>
  </si>
  <si>
    <t>69.4335833890701</t>
  </si>
  <si>
    <t>69.18670252064433</t>
  </si>
  <si>
    <t>70.42105554397565</t>
  </si>
  <si>
    <t>70.38448315029966</t>
  </si>
  <si>
    <t>71.30795506178589</t>
  </si>
  <si>
    <t>71.60052492086416</t>
  </si>
  <si>
    <t>69.82673849429467</t>
  </si>
  <si>
    <t>69.49759200778938</t>
  </si>
  <si>
    <t>69.16842188932046</t>
  </si>
  <si>
    <t>70.85077686888661</t>
  </si>
  <si>
    <t>70.96050841853187</t>
  </si>
  <si>
    <t>71.17078904608226</t>
  </si>
  <si>
    <t>71.28051984622475</t>
  </si>
  <si>
    <t>71.01535875981229</t>
  </si>
  <si>
    <t>70.04617639442588</t>
  </si>
  <si>
    <t>71.4176591625417</t>
  </si>
  <si>
    <t>70.64962560668444</t>
  </si>
  <si>
    <t>70.7319313525778</t>
  </si>
  <si>
    <t>70.84164099973663</t>
  </si>
  <si>
    <t>71.57309655086101</t>
  </si>
  <si>
    <t>70.9513672533132</t>
  </si>
  <si>
    <t>70.76849031971074</t>
  </si>
  <si>
    <t>70.92393311194793</t>
  </si>
  <si>
    <t>72.14911642087478</t>
  </si>
  <si>
    <t>72.44171034901333</t>
  </si>
  <si>
    <t>72.46914231742797</t>
  </si>
  <si>
    <t>74.69094324351049</t>
  </si>
  <si>
    <t>73.95033522373176</t>
  </si>
  <si>
    <t>74.39835190200522</t>
  </si>
  <si>
    <t>74.85551689370988</t>
  </si>
  <si>
    <t>74.67263093315793</t>
  </si>
  <si>
    <t>75.57784161262681</t>
  </si>
  <si>
    <t>76.94931287816087</t>
  </si>
  <si>
    <t>77.205323963392</t>
  </si>
  <si>
    <t>76.336710440248</t>
  </si>
  <si>
    <t>76.51958497391159</t>
  </si>
  <si>
    <t>76.7115894325439</t>
  </si>
  <si>
    <t>76.73900546875345</t>
  </si>
  <si>
    <t>76.76644800881971</t>
  </si>
  <si>
    <t>78.26593000856339</t>
  </si>
  <si>
    <t>77.79962889461</t>
  </si>
  <si>
    <t>78.17450487221845</t>
  </si>
  <si>
    <t>78.82367212064419</t>
  </si>
  <si>
    <t>77.63504659433698</t>
  </si>
  <si>
    <t>78.01905922090404</t>
  </si>
  <si>
    <t>79.48197889119454</t>
  </si>
  <si>
    <t>79.6557159121318</t>
  </si>
  <si>
    <t>78.32993478245498</t>
  </si>
  <si>
    <t>73.36515322165137</t>
  </si>
  <si>
    <t>75.26696025049338</t>
  </si>
  <si>
    <t>74.80065146014256</t>
  </si>
  <si>
    <t>73.78575972177269</t>
  </si>
  <si>
    <t>74.47149744807214</t>
  </si>
  <si>
    <t>74.48063010627526</t>
  </si>
  <si>
    <t>74.27949475592368</t>
  </si>
  <si>
    <t>75.98926162319145</t>
  </si>
  <si>
    <t>75.57783411217659</t>
  </si>
  <si>
    <t>75.36753358771828</t>
  </si>
  <si>
    <t>74.71837735341322</t>
  </si>
  <si>
    <t>75.00178889755877</t>
  </si>
  <si>
    <t>75.43153843370072</t>
  </si>
  <si>
    <t>75.3035245965851</t>
  </si>
  <si>
    <t>75.14810223464164</t>
  </si>
  <si>
    <t>75.12067480315918</t>
  </si>
  <si>
    <t>74.15147867295403</t>
  </si>
  <si>
    <t>72.37770191315798</t>
  </si>
  <si>
    <t>72.39599030470363</t>
  </si>
  <si>
    <t>73.86803836156567</t>
  </si>
  <si>
    <t>73.13657579864388</t>
  </si>
  <si>
    <t>74.91037957860266</t>
  </si>
  <si>
    <t>74.73192440369283</t>
  </si>
  <si>
    <t>76.59400436026833</t>
  </si>
  <si>
    <t>75.32188935734546</t>
  </si>
  <si>
    <t>75.48782307460102</t>
  </si>
  <si>
    <t>73.97604301583411</t>
  </si>
  <si>
    <t>74.1419754248299</t>
  </si>
  <si>
    <t>74.43693761542826</t>
  </si>
  <si>
    <t>74.39085234828934</t>
  </si>
  <si>
    <t>74.971604166875</t>
  </si>
  <si>
    <t>74.33555502643274</t>
  </si>
  <si>
    <t>73.45060077165546</t>
  </si>
  <si>
    <t>73.91150246961746</t>
  </si>
  <si>
    <t>74.88863163405729</t>
  </si>
  <si>
    <t>73.5704357703107</t>
  </si>
  <si>
    <t>73.38607180271096</t>
  </si>
  <si>
    <t>73.2570184907085</t>
  </si>
  <si>
    <t>71.90195003246363</t>
  </si>
  <si>
    <t>70.50076475620766</t>
  </si>
  <si>
    <t>73.11874157809491</t>
  </si>
  <si>
    <t>72.22459147981002</t>
  </si>
  <si>
    <t>70.72201286587448</t>
  </si>
  <si>
    <t>71.80976336435162</t>
  </si>
  <si>
    <t>70.88794493621212</t>
  </si>
  <si>
    <t>71.44103386568325</t>
  </si>
  <si>
    <t>71.95724680080077</t>
  </si>
  <si>
    <t>71.80054621427404</t>
  </si>
  <si>
    <t>72.1139656700306</t>
  </si>
  <si>
    <t>72.28910384341329</t>
  </si>
  <si>
    <t>72.9620361328125</t>
  </si>
  <si>
    <t>73.11873391466095</t>
  </si>
  <si>
    <t>73.04501719510428</t>
  </si>
  <si>
    <t>72.9343816887457</t>
  </si>
  <si>
    <t>69.81861755290211</t>
  </si>
  <si>
    <t>70.69436008892244</t>
  </si>
  <si>
    <t>69.7356690807863</t>
  </si>
  <si>
    <t>70.24268177384477</t>
  </si>
  <si>
    <t>68.5649449434947</t>
  </si>
  <si>
    <t>67.76298056783548</t>
  </si>
  <si>
    <t>66.90365948931108</t>
  </si>
  <si>
    <t>67.49902593746103</t>
  </si>
  <si>
    <t>69.77813638775334</t>
  </si>
  <si>
    <t>69.58277749735991</t>
  </si>
  <si>
    <t>69.87115632923324</t>
  </si>
  <si>
    <t>70.53163542443211</t>
  </si>
  <si>
    <t>71.11767488298865</t>
  </si>
  <si>
    <t>71.40605474502009</t>
  </si>
  <si>
    <t>70.86652528226189</t>
  </si>
  <si>
    <t>71.35955922144876</t>
  </si>
  <si>
    <t>71.85259336448661</t>
  </si>
  <si>
    <t>73.04331166338198</t>
  </si>
  <si>
    <t>73.6572792515716</t>
  </si>
  <si>
    <t>74.51311070064594</t>
  </si>
  <si>
    <t>73.22935326669153</t>
  </si>
  <si>
    <t>73.47123759570272</t>
  </si>
  <si>
    <t>72.89445624647404</t>
  </si>
  <si>
    <t>72.07585325586408</t>
  </si>
  <si>
    <t>72.03864906277998</t>
  </si>
  <si>
    <t>72.75491559161748</t>
  </si>
  <si>
    <t>71.83399600650418</t>
  </si>
  <si>
    <t>71.86189433194576</t>
  </si>
  <si>
    <t>71.8804921579315</t>
  </si>
  <si>
    <t>74.24333051322829</t>
  </si>
  <si>
    <t>74.77356189941673</t>
  </si>
  <si>
    <t>74.49450185645058</t>
  </si>
  <si>
    <t>74.81077146279162</t>
  </si>
  <si>
    <t>75.20149959440968</t>
  </si>
  <si>
    <t>74.84800541463088</t>
  </si>
  <si>
    <t>74.61543125326128</t>
  </si>
  <si>
    <t>73.4247167938806</t>
  </si>
  <si>
    <t>73.03401447178149</t>
  </si>
  <si>
    <t>72.86657654413168</t>
  </si>
  <si>
    <t>73.182855912036</t>
  </si>
  <si>
    <t>72.22470170898852</t>
  </si>
  <si>
    <t>71.65723753948498</t>
  </si>
  <si>
    <t>71.01535950091997</t>
  </si>
  <si>
    <t>70.82000669806746</t>
  </si>
  <si>
    <t>70.56883793465981</t>
  </si>
  <si>
    <t>69.97349672026895</t>
  </si>
  <si>
    <t>69.64789946038991</t>
  </si>
  <si>
    <t>69.01532110965643</t>
  </si>
  <si>
    <t>70.49443117780348</t>
  </si>
  <si>
    <t>70.5502395629883</t>
  </si>
  <si>
    <t>70.41070443136753</t>
  </si>
  <si>
    <t>70.83861202340611</t>
  </si>
  <si>
    <t>73.0898210444722</t>
  </si>
  <si>
    <t>72.06655091317904</t>
  </si>
  <si>
    <t>71.66653329049086</t>
  </si>
  <si>
    <t>71.29443530591453</t>
  </si>
  <si>
    <t>72.50376633282345</t>
  </si>
  <si>
    <t>71.74096273127705</t>
  </si>
  <si>
    <t>72.48515325552738</t>
  </si>
  <si>
    <t>72.46656825332796</t>
  </si>
  <si>
    <t>72.3735292327343</t>
  </si>
  <si>
    <t>72.20608053919096</t>
  </si>
  <si>
    <t>72.26189633380415</t>
  </si>
  <si>
    <t>71.9642203279498</t>
  </si>
  <si>
    <t>73.43402058147699</t>
  </si>
  <si>
    <t>74.53172247545774</t>
  </si>
  <si>
    <t>75.35033394125193</t>
  </si>
  <si>
    <t>74.60613357214442</t>
  </si>
  <si>
    <t>77.4155061080046</t>
  </si>
  <si>
    <t>75.5642961466274</t>
  </si>
  <si>
    <t>75.63871743472508</t>
  </si>
  <si>
    <t>76.0201316255483</t>
  </si>
  <si>
    <t>75.67592505584135</t>
  </si>
  <si>
    <t>76.74570593924726</t>
  </si>
  <si>
    <t>76.19686531650589</t>
  </si>
  <si>
    <t>75.49916287948972</t>
  </si>
  <si>
    <t>75.8340689254678</t>
  </si>
  <si>
    <t>74.67124593400688</t>
  </si>
  <si>
    <t>73.86192821002751</t>
  </si>
  <si>
    <t>74.62472712412394</t>
  </si>
  <si>
    <t>74.98753683000982</t>
  </si>
  <si>
    <t>75.60148917274002</t>
  </si>
  <si>
    <t>75.75964984014993</t>
  </si>
  <si>
    <t>76.21546505671172</t>
  </si>
  <si>
    <t>75.67591763881907</t>
  </si>
  <si>
    <t>75.67592558981094</t>
  </si>
  <si>
    <t>76.2805854350821</t>
  </si>
  <si>
    <t>77.60154215855725</t>
  </si>
  <si>
    <t>77.71317484139631</t>
  </si>
  <si>
    <t>77.47129869107205</t>
  </si>
  <si>
    <t>76.79221979194031</t>
  </si>
  <si>
    <t>77.29455198358288</t>
  </si>
  <si>
    <t>76.8573432652302</t>
  </si>
  <si>
    <t>78.65272531275295</t>
  </si>
  <si>
    <t>78.5038798538147</t>
  </si>
  <si>
    <t>78.66201861185237</t>
  </si>
  <si>
    <t>78.94109650800212</t>
  </si>
  <si>
    <t>79.16435767414528</t>
  </si>
  <si>
    <t>80.40159870545895</t>
  </si>
  <si>
    <t>80.83881024468555</t>
  </si>
  <si>
    <t>81.08068601554011</t>
  </si>
  <si>
    <t>81.1550899977453</t>
  </si>
  <si>
    <t>81.08997677727709</t>
  </si>
  <si>
    <t>82.33654004751797</t>
  </si>
  <si>
    <t>81.59231792822662</t>
  </si>
  <si>
    <t>82.09464456180753</t>
  </si>
  <si>
    <t>81.61092024865822</t>
  </si>
  <si>
    <t>81.24812277863587</t>
  </si>
  <si>
    <t>81.23881513202409</t>
  </si>
  <si>
    <t>80.79232018858943</t>
  </si>
  <si>
    <t>81.36904997206224</t>
  </si>
  <si>
    <t>81.35044002205736</t>
  </si>
  <si>
    <t>82.11326503337575</t>
  </si>
  <si>
    <t>81.45278086076581</t>
  </si>
  <si>
    <t>81.68533291784505</t>
  </si>
  <si>
    <t>80.40158917333646</t>
  </si>
  <si>
    <t>80.42951638902744</t>
  </si>
  <si>
    <t>78.81086602052304</t>
  </si>
  <si>
    <t>75.9922178778329</t>
  </si>
  <si>
    <t>75.53638264131914</t>
  </si>
  <si>
    <t>74.23403963270498</t>
  </si>
  <si>
    <t>74.19681606394771</t>
  </si>
  <si>
    <t>75.09917596199293</t>
  </si>
  <si>
    <t>73.68518842068808</t>
  </si>
  <si>
    <t>72.76425042101431</t>
  </si>
  <si>
    <t>72.15957973566569</t>
  </si>
  <si>
    <t>69.36882297103514</t>
  </si>
  <si>
    <t>68.38276330998293</t>
  </si>
  <si>
    <t>66.26178597077016</t>
  </si>
  <si>
    <t>66.39202086937135</t>
  </si>
  <si>
    <t>68.32692726475958</t>
  </si>
  <si>
    <t>63.65708066907963</t>
  </si>
  <si>
    <t>66.38271362610614</t>
  </si>
  <si>
    <t>66.78272677692189</t>
  </si>
  <si>
    <t>69.22928067833067</t>
  </si>
  <si>
    <t>68.5036898784592</t>
  </si>
  <si>
    <t>68.43856845464505</t>
  </si>
  <si>
    <t>70.66187472910747</t>
  </si>
  <si>
    <t>69.88977455444072</t>
  </si>
  <si>
    <t>68.53159261360736</t>
  </si>
  <si>
    <t>68.37345359037656</t>
  </si>
  <si>
    <t>67.46180848866015</t>
  </si>
  <si>
    <t>67.88041909162912</t>
  </si>
  <si>
    <t>66.97806915275464</t>
  </si>
  <si>
    <t>68.50370216534964</t>
  </si>
  <si>
    <t>68.77346090565665</t>
  </si>
  <si>
    <t>67.59204982686889</t>
  </si>
  <si>
    <t>68.2339080457567</t>
  </si>
  <si>
    <t>68.25251984446146</t>
  </si>
  <si>
    <t>69.68510070813656</t>
  </si>
  <si>
    <t>69.37813113776815</t>
  </si>
  <si>
    <t>70.3548709900416</t>
  </si>
  <si>
    <t>70.97817061591714</t>
  </si>
  <si>
    <t>70.29907037378075</t>
  </si>
  <si>
    <t>73.26657408500697</t>
  </si>
  <si>
    <t>72.55026658903346</t>
  </si>
  <si>
    <t>68.37344480431369</t>
  </si>
  <si>
    <t>68.29903097081309</t>
  </si>
  <si>
    <t>66.22456280709677</t>
  </si>
  <si>
    <t>67.72228047786794</t>
  </si>
  <si>
    <t>66.99667116933647</t>
  </si>
  <si>
    <t>66.57806845673615</t>
  </si>
  <si>
    <t>65.14548641278802</t>
  </si>
  <si>
    <t>65.48037750852937</t>
  </si>
  <si>
    <t>65.00595003441407</t>
  </si>
  <si>
    <t>64.1315063970625</t>
  </si>
  <si>
    <t>62.875662323070465</t>
  </si>
  <si>
    <t>62.55937911996771</t>
  </si>
  <si>
    <t>61.34075139743372</t>
  </si>
  <si>
    <t>60.76400784137554</t>
  </si>
  <si>
    <t>62.01054155370756</t>
  </si>
  <si>
    <t>64.4198792523059</t>
  </si>
  <si>
    <t>63.740787247327404</t>
  </si>
  <si>
    <t>62.99660107440064</t>
  </si>
  <si>
    <t>63.480328791635216</t>
  </si>
  <si>
    <t>62.977992925911124</t>
  </si>
  <si>
    <t>63.95476294041491</t>
  </si>
  <si>
    <t>64.49430874103739</t>
  </si>
  <si>
    <t>64.1501098618295</t>
  </si>
  <si>
    <t>63.80591934893551</t>
  </si>
  <si>
    <t>64.77336812273447</t>
  </si>
  <si>
    <t>64.86640424467389</t>
  </si>
  <si>
    <t>65.6199047199852</t>
  </si>
  <si>
    <t>64.93153832696014</t>
  </si>
  <si>
    <t>64.7268719144094</t>
  </si>
  <si>
    <t>66.4571389712459</t>
  </si>
  <si>
    <t>66.4664266944803</t>
  </si>
  <si>
    <t>65.61990792640819</t>
  </si>
  <si>
    <t>65.23849733711657</t>
  </si>
  <si>
    <t>66.04782064148962</t>
  </si>
  <si>
    <t>64.93152545231125</t>
  </si>
  <si>
    <t>64.97802828486907</t>
  </si>
  <si>
    <t>66.97805847604513</t>
  </si>
  <si>
    <t>69.96417870775599</t>
  </si>
  <si>
    <t>70.96884179426343</t>
  </si>
  <si>
    <t>71.37816274457079</t>
  </si>
  <si>
    <t>71.73165660026764</t>
  </si>
  <si>
    <t>71.1083913285821</t>
  </si>
  <si>
    <t>71.2851460213514</t>
  </si>
  <si>
    <t>70.56884572719459</t>
  </si>
  <si>
    <t>70.59674853629808</t>
  </si>
  <si>
    <t>70.8386145254509</t>
  </si>
  <si>
    <t>71.69445237997391</t>
  </si>
  <si>
    <t>71.75955586790104</t>
  </si>
  <si>
    <t>72.53167754400636</t>
  </si>
  <si>
    <t>72.84796667859993</t>
  </si>
  <si>
    <t>73.46191872049133</t>
  </si>
  <si>
    <t>74.06658895012242</t>
  </si>
  <si>
    <t>74.42008433601934</t>
  </si>
  <si>
    <t>75.82476120590961</t>
  </si>
  <si>
    <t>74.9224232911335</t>
  </si>
  <si>
    <t>74.77356703662957</t>
  </si>
  <si>
    <t>75.03405331843663</t>
  </si>
  <si>
    <t>75.582893729471</t>
  </si>
  <si>
    <t>75.60150392468582</t>
  </si>
  <si>
    <t>75.48987018348284</t>
  </si>
  <si>
    <t>75.09916848490491</t>
  </si>
  <si>
    <t>75.19119231740459</t>
  </si>
  <si>
    <t>74.00871173466251</t>
  </si>
  <si>
    <t>74.3277909707521</t>
  </si>
  <si>
    <t>76.10153098289003</t>
  </si>
  <si>
    <t>75.74490652681295</t>
  </si>
  <si>
    <t>75.48214255713945</t>
  </si>
  <si>
    <t>75.96076376499072</t>
  </si>
  <si>
    <t>75.84814405431088</t>
  </si>
  <si>
    <t>77.5092516997006</t>
  </si>
  <si>
    <t>77.09632746965924</t>
  </si>
  <si>
    <t>75.8387597662916</t>
  </si>
  <si>
    <t>76.49569292317945</t>
  </si>
  <si>
    <t>74.1401021020934</t>
  </si>
  <si>
    <t>74.84396688236274</t>
  </si>
  <si>
    <t>74.64687546155146</t>
  </si>
  <si>
    <t>74.93780250420707</t>
  </si>
  <si>
    <t>75.6886083761235</t>
  </si>
  <si>
    <t>76.54261028479803</t>
  </si>
  <si>
    <t>77.41538622649398</t>
  </si>
  <si>
    <t>78.03481525481212</t>
  </si>
  <si>
    <t>77.18078211313056</t>
  </si>
  <si>
    <t>78.16619463263055</t>
  </si>
  <si>
    <t>77.8940353871521</t>
  </si>
  <si>
    <t>78.10988080309642</t>
  </si>
  <si>
    <t>77.36847458129549</t>
  </si>
  <si>
    <t>77.65002611398076</t>
  </si>
  <si>
    <t>78.44773367722465</t>
  </si>
  <si>
    <t>78.71990168675725</t>
  </si>
  <si>
    <t>78.83251570825668</t>
  </si>
  <si>
    <t>79.51760099449274</t>
  </si>
  <si>
    <t>79.70530470605192</t>
  </si>
  <si>
    <t>79.47068375222734</t>
  </si>
  <si>
    <t>79.58330466002614</t>
  </si>
  <si>
    <t>80.18392658587739</t>
  </si>
  <si>
    <t>79.28297404746964</t>
  </si>
  <si>
    <t>78.79496735772041</t>
  </si>
  <si>
    <t>79.020200525342</t>
  </si>
  <si>
    <t>77.41541960030027</t>
  </si>
  <si>
    <t>78.14741541969605</t>
  </si>
  <si>
    <t>76.84267367095673</t>
  </si>
  <si>
    <t>77.45802278577277</t>
  </si>
  <si>
    <t>77.18348492617021</t>
  </si>
  <si>
    <t>76.62496081329469</t>
  </si>
  <si>
    <t>76.56812308959671</t>
  </si>
  <si>
    <t>75.88651379440466</t>
  </si>
  <si>
    <t>76.46401313052844</t>
  </si>
  <si>
    <t>75.38478815810946</t>
  </si>
  <si>
    <t>74.67477188448765</t>
  </si>
  <si>
    <t>74.4665079294581</t>
  </si>
  <si>
    <t>75.48891224551964</t>
  </si>
  <si>
    <t>74.89248978330916</t>
  </si>
  <si>
    <t>73.95529379845074</t>
  </si>
  <si>
    <t>74.75997368044902</t>
  </si>
  <si>
    <t>75.2806418707585</t>
  </si>
  <si>
    <t>73.87008148013794</t>
  </si>
  <si>
    <t>73.51033925448617</t>
  </si>
  <si>
    <t>73.23578950464646</t>
  </si>
  <si>
    <t>71.71163900073195</t>
  </si>
  <si>
    <t>71.67376153431647</t>
  </si>
  <si>
    <t>70.87856028709764</t>
  </si>
  <si>
    <t>70.59454346103736</t>
  </si>
  <si>
    <t>72.20391466982078</t>
  </si>
  <si>
    <t>74.28663699552013</t>
  </si>
  <si>
    <t>74.44755715662953</t>
  </si>
  <si>
    <t>74.70316996268183</t>
  </si>
  <si>
    <t>75.29957350520145</t>
  </si>
  <si>
    <t>75.7350672732297</t>
  </si>
  <si>
    <t>74.89251257371936</t>
  </si>
  <si>
    <t>75.04397417767211</t>
  </si>
  <si>
    <t>74.56117104764616</t>
  </si>
  <si>
    <t>74.0310205051918</t>
  </si>
  <si>
    <t>73.95528685294089</t>
  </si>
  <si>
    <t>75.51731708179062</t>
  </si>
  <si>
    <t>77.06042259375991</t>
  </si>
  <si>
    <t>78.4425855270215</t>
  </si>
  <si>
    <t>78.49939734252128</t>
  </si>
  <si>
    <t>77.97871067543575</t>
  </si>
  <si>
    <t>77.95977433731517</t>
  </si>
  <si>
    <t>78.4142025257811</t>
  </si>
  <si>
    <t>78.4520562833186</t>
  </si>
  <si>
    <t>80.04249468159401</t>
  </si>
  <si>
    <t>78.46150996701711</t>
  </si>
  <si>
    <t>77.39176917893275</t>
  </si>
  <si>
    <t>77.30657277956857</t>
  </si>
  <si>
    <t>76.89001856728142</t>
  </si>
  <si>
    <t>76.3030648780566</t>
  </si>
  <si>
    <t>76.29359522215044</t>
  </si>
  <si>
    <t>75.06291756154009</t>
  </si>
  <si>
    <t>75.37531582386768</t>
  </si>
  <si>
    <t>76.89001874984625</t>
  </si>
  <si>
    <t>76.31253325376134</t>
  </si>
  <si>
    <t>76.72908722324792</t>
  </si>
  <si>
    <t>75.04396507907792</t>
  </si>
  <si>
    <t>75.3847823294484</t>
  </si>
  <si>
    <t>75.77291780796446</t>
  </si>
  <si>
    <t>75.85813356229737</t>
  </si>
  <si>
    <t>76.89949421446906</t>
  </si>
  <si>
    <t>78.15858607027438</t>
  </si>
  <si>
    <t>77.2686965538734</t>
  </si>
  <si>
    <t>77.10775529329064</t>
  </si>
  <si>
    <t>76.29360104191994</t>
  </si>
  <si>
    <t>78.65085573547704</t>
  </si>
  <si>
    <t>77.56957148134784</t>
  </si>
  <si>
    <t>75.98437716251362</t>
  </si>
  <si>
    <t>74.39918552531886</t>
  </si>
  <si>
    <t>74.75250191981425</t>
  </si>
  <si>
    <t>74.21773799543874</t>
  </si>
  <si>
    <t>75.1631299685978</t>
  </si>
  <si>
    <t>75.72654141067842</t>
  </si>
  <si>
    <t>75.01035396721231</t>
  </si>
  <si>
    <t>74.50421894584859</t>
  </si>
  <si>
    <t>74.10314568070655</t>
  </si>
  <si>
    <t>71.88769591308402</t>
  </si>
  <si>
    <t>72.92858191252078</t>
  </si>
  <si>
    <t>75.35412181131522</t>
  </si>
  <si>
    <t>75.44006825847951</t>
  </si>
  <si>
    <t>75.68833972346106</t>
  </si>
  <si>
    <t>75.42096766350996</t>
  </si>
  <si>
    <t>74.38008598822198</t>
  </si>
  <si>
    <t>73.68298238681065</t>
  </si>
  <si>
    <t>73.94080605216254</t>
  </si>
  <si>
    <t>73.05271782106773</t>
  </si>
  <si>
    <t>75.3923145325703</t>
  </si>
  <si>
    <t>76.81517633867124</t>
  </si>
  <si>
    <t>75.93663324896434</t>
  </si>
  <si>
    <t>75.72653298997247</t>
  </si>
  <si>
    <t>76.80563153609978</t>
  </si>
  <si>
    <t>78.28578294169677</t>
  </si>
  <si>
    <t>80.04285904564699</t>
  </si>
  <si>
    <t>81.169676546692</t>
  </si>
  <si>
    <t>82.97452031144952</t>
  </si>
  <si>
    <t>84.04404781248681</t>
  </si>
  <si>
    <t>83.94854849646933</t>
  </si>
  <si>
    <t>83.05091634890525</t>
  </si>
  <si>
    <t>81.68535300362124</t>
  </si>
  <si>
    <t>81.58030793431175</t>
  </si>
  <si>
    <t>81.49436722864559</t>
  </si>
  <si>
    <t>80.97870694330157</t>
  </si>
  <si>
    <t>79.23117105341925</t>
  </si>
  <si>
    <t>80.34844441363843</t>
  </si>
  <si>
    <t>78.34307884544864</t>
  </si>
  <si>
    <t>78.90647966295963</t>
  </si>
  <si>
    <t>79.1547682812458</t>
  </si>
  <si>
    <t>79.5940378663304</t>
  </si>
  <si>
    <t>80.13835106146324</t>
  </si>
  <si>
    <t>76.08942158086798</t>
  </si>
  <si>
    <t>74.07450706087394</t>
  </si>
  <si>
    <t>75.00077840883988</t>
  </si>
  <si>
    <t>75.56419900443923</t>
  </si>
  <si>
    <t>73.89305679140857</t>
  </si>
  <si>
    <t>73.23414989860989</t>
  </si>
  <si>
    <t>74.15088737446953</t>
  </si>
  <si>
    <t>76.60508975613084</t>
  </si>
  <si>
    <t>77.26398971416805</t>
  </si>
  <si>
    <t>77.235343970664</t>
  </si>
  <si>
    <t>77.16849278817818</t>
  </si>
  <si>
    <t>78.11388773690717</t>
  </si>
  <si>
    <t>77.79875937727486</t>
  </si>
  <si>
    <t>79.25982062973662</t>
  </si>
  <si>
    <t>79.93780915632911</t>
  </si>
  <si>
    <t>80.93094972440099</t>
  </si>
  <si>
    <t>81.16012758820094</t>
  </si>
  <si>
    <t>81.02644333157792</t>
  </si>
  <si>
    <t>82.58298312361151</t>
  </si>
  <si>
    <t>82.5925362920383</t>
  </si>
  <si>
    <t>84.97034675578477</t>
  </si>
  <si>
    <t>84.14809117055948</t>
  </si>
  <si>
    <t>84.34061642719993</t>
  </si>
  <si>
    <t>86.16008408235193</t>
  </si>
  <si>
    <t>87.47897333741393</t>
  </si>
  <si>
    <t>87.36344190609053</t>
  </si>
  <si>
    <t>88.46089666110109</t>
  </si>
  <si>
    <t>87.28642642731715</t>
  </si>
  <si>
    <t>87.5848626280109</t>
  </si>
  <si>
    <t>88.18172038506125</t>
  </si>
  <si>
    <t>88.06620090206542</t>
  </si>
  <si>
    <t>87.2286647879439</t>
  </si>
  <si>
    <t>88.27799402649286</t>
  </si>
  <si>
    <t>87.51747566066933</t>
  </si>
  <si>
    <t>87.34419648259475</t>
  </si>
  <si>
    <t>86.54517128157528</t>
  </si>
  <si>
    <t>86.62217279240912</t>
  </si>
  <si>
    <t>87.29605456826215</t>
  </si>
  <si>
    <t>87.96031326351661</t>
  </si>
  <si>
    <t>88.52828622156977</t>
  </si>
  <si>
    <t>89.2117929662007</t>
  </si>
  <si>
    <t>89.50059581345855</t>
  </si>
  <si>
    <t>89.51022124836207</t>
  </si>
  <si>
    <t>87.56561405575655</t>
  </si>
  <si>
    <t>87.46934310241645</t>
  </si>
  <si>
    <t>88.48978069903681</t>
  </si>
  <si>
    <t>89.85679090761766</t>
  </si>
  <si>
    <t>89.44284288318816</t>
  </si>
  <si>
    <t>89.2984442918785</t>
  </si>
  <si>
    <t>89.61611478334997</t>
  </si>
  <si>
    <t>90.01080861891394</t>
  </si>
  <si>
    <t>90.6750727114948</t>
  </si>
  <si>
    <t>90.54028879201314</t>
  </si>
  <si>
    <t>91.13716025077814</t>
  </si>
  <si>
    <t>90.69432894827754</t>
  </si>
  <si>
    <t>90.99274786540829</t>
  </si>
  <si>
    <t>91.44522227637465</t>
  </si>
  <si>
    <t>91.18529055360935</t>
  </si>
  <si>
    <t>91.80140448333019</t>
  </si>
  <si>
    <t>91.12753045611133</t>
  </si>
  <si>
    <t>91.78215074124944</t>
  </si>
  <si>
    <t>91.40670922145831</t>
  </si>
  <si>
    <t>91.2430613436781</t>
  </si>
  <si>
    <t>91.68587898334923</t>
  </si>
  <si>
    <t>90.71359153877331</t>
  </si>
  <si>
    <t>91.0120162051306</t>
  </si>
  <si>
    <t>90.6461870936435</t>
  </si>
  <si>
    <t>91.30080775678444</t>
  </si>
  <si>
    <t>92.04208892809064</t>
  </si>
  <si>
    <t>91.9554347697104</t>
  </si>
  <si>
    <t>91.0986481385979</t>
  </si>
  <si>
    <t>91.50298520013969</t>
  </si>
  <si>
    <t>90.05895947315732</t>
  </si>
  <si>
    <t>91.17566713279938</t>
  </si>
  <si>
    <t>91.25267967197239</t>
  </si>
  <si>
    <t>91.79178036039848</t>
  </si>
  <si>
    <t>94.65094866905159</t>
  </si>
  <si>
    <t>92.73521642263312</t>
  </si>
  <si>
    <t>94.59319592728114</t>
  </si>
  <si>
    <t>91.32007535144976</t>
  </si>
  <si>
    <t>91.30081565456578</t>
  </si>
  <si>
    <t>93.25505828857422</t>
  </si>
  <si>
    <t>92.05171161192452</t>
  </si>
  <si>
    <t>92.78334579028434</t>
  </si>
  <si>
    <t>91.5126056363163</t>
  </si>
  <si>
    <t>94.31400583444048</t>
  </si>
  <si>
    <t>98.5016693821937</t>
  </si>
  <si>
    <t>99.63764125602401</t>
  </si>
  <si>
    <t>98.09735461674696</t>
  </si>
  <si>
    <t>98.03958662980804</t>
  </si>
  <si>
    <t>99.5606311225677</t>
  </si>
  <si>
    <t>100.60033493651095</t>
  </si>
  <si>
    <t>99.5509987829</t>
  </si>
  <si>
    <t>99.11779684884324</t>
  </si>
  <si>
    <t>100.14786659861544</t>
  </si>
  <si>
    <t>100.6003314774885</t>
  </si>
  <si>
    <t>100.36929050548501</t>
  </si>
  <si>
    <t>100.34041494485085</t>
  </si>
  <si>
    <t>97.87593224290133</t>
  </si>
  <si>
    <t>98.14548222551322</t>
  </si>
  <si>
    <t>95.19967784901392</t>
  </si>
  <si>
    <t>90.81947029506544</t>
  </si>
  <si>
    <t>87.43083099735978</t>
  </si>
  <si>
    <t>88.0854532054102</t>
  </si>
  <si>
    <t>92.67745117746708</t>
  </si>
  <si>
    <t>91.17566122868787</t>
  </si>
  <si>
    <t>91.3778307464127</t>
  </si>
  <si>
    <t>86.93986142754315</t>
  </si>
  <si>
    <t>81.91465851934448</t>
  </si>
  <si>
    <t>83.01211024158935</t>
  </si>
  <si>
    <t>83.18540814151741</t>
  </si>
  <si>
    <t>75.98738363715917</t>
  </si>
  <si>
    <t>78.48306667218567</t>
  </si>
  <si>
    <t>73.61792688974934</t>
  </si>
  <si>
    <t>74.6764194819562</t>
  </si>
  <si>
    <t>66.16000435804277</t>
  </si>
  <si>
    <t>65.56763915918926</t>
  </si>
  <si>
    <t>71.72431484432501</t>
  </si>
  <si>
    <t>61.984338217897225</t>
  </si>
  <si>
    <t>59.85765974699088</t>
  </si>
  <si>
    <t>70.00549220767783</t>
  </si>
  <si>
    <t>74.08406321647928</t>
  </si>
  <si>
    <t>70.91831875315741</t>
  </si>
  <si>
    <t>72.26813405161006</t>
  </si>
  <si>
    <t>75.42414715505224</t>
  </si>
  <si>
    <t>70.4716284072793</t>
  </si>
  <si>
    <t>70.34538607992388</t>
  </si>
  <si>
    <t>71.9768047333646</t>
  </si>
  <si>
    <t>73.03527893672711</t>
  </si>
  <si>
    <t>78.82294627248838</t>
  </si>
  <si>
    <t>75.00658377050843</t>
  </si>
  <si>
    <t>78.35683804298998</t>
  </si>
  <si>
    <t>77.10413451332826</t>
  </si>
  <si>
    <t>78.18204269200626</t>
  </si>
  <si>
    <t>75.51155262957637</t>
  </si>
  <si>
    <t>73.41400756383435</t>
  </si>
  <si>
    <t>76.30783988247717</t>
  </si>
  <si>
    <t>75.28820337385493</t>
  </si>
  <si>
    <t>74.49191293618924</t>
  </si>
  <si>
    <t>76.63800611381882</t>
  </si>
  <si>
    <t>76.50206245887473</t>
  </si>
  <si>
    <t>76.69627526645188</t>
  </si>
  <si>
    <t>76.99731015673537</t>
  </si>
  <si>
    <t>82.08579508331484</t>
  </si>
  <si>
    <t>82.5324942264656</t>
  </si>
  <si>
    <t>82.84324778963304</t>
  </si>
  <si>
    <t>79.62895429140198</t>
  </si>
  <si>
    <t>78.14319244611364</t>
  </si>
  <si>
    <t>78.70641710761906</t>
  </si>
  <si>
    <t>78.43452099219512</t>
  </si>
  <si>
    <t>78.9103548431678</t>
  </si>
  <si>
    <t>79.14341336977881</t>
  </si>
  <si>
    <t>79.08514867771703</t>
  </si>
  <si>
    <t>79.11427432403727</t>
  </si>
  <si>
    <t>74.22000621540643</t>
  </si>
  <si>
    <t>69.83071810382688</t>
  </si>
  <si>
    <t>72.07390669331978</t>
  </si>
  <si>
    <t>74.77353096133592</t>
  </si>
  <si>
    <t>75.5212579998366</t>
  </si>
  <si>
    <t>75.43386455186979</t>
  </si>
  <si>
    <t>75.39503082288033</t>
  </si>
  <si>
    <t>76.14276406557182</t>
  </si>
  <si>
    <t>77.91012622052637</t>
  </si>
  <si>
    <t>81.84301736672083</t>
  </si>
  <si>
    <t>84.44553642942229</t>
  </si>
  <si>
    <t>81.87215500714892</t>
  </si>
  <si>
    <t>82.22174164570623</t>
  </si>
  <si>
    <t>82.67815553721047</t>
  </si>
  <si>
    <t>84.38726543215614</t>
  </si>
  <si>
    <t>85.91187796757161</t>
  </si>
  <si>
    <t>93.79707058497894</t>
  </si>
  <si>
    <t>92.0199880421801</t>
  </si>
  <si>
    <t>91.15573453735726</t>
  </si>
  <si>
    <t>92.25305393503967</t>
  </si>
  <si>
    <t>85.61084267761875</t>
  </si>
  <si>
    <t>85.89243656481948</t>
  </si>
  <si>
    <t>80.92050385896542</t>
  </si>
  <si>
    <t>87.40733887113082</t>
  </si>
  <si>
    <t>87.03832176692637</t>
  </si>
  <si>
    <t>85.55256433255748</t>
  </si>
  <si>
    <t>86.89266491610319</t>
  </si>
  <si>
    <t>86.18377494250356</t>
  </si>
  <si>
    <t>85.45545828778421</t>
  </si>
  <si>
    <t>83.81432395621043</t>
  </si>
  <si>
    <t>81.15355647698321</t>
  </si>
  <si>
    <t>82.77526399241937</t>
  </si>
  <si>
    <t>83.84344727909108</t>
  </si>
  <si>
    <t>83.96969523692931</t>
  </si>
  <si>
    <t>85.36806563478983</t>
  </si>
  <si>
    <t>86.15464631177159</t>
  </si>
  <si>
    <t>87.22284259399758</t>
  </si>
  <si>
    <t>85.81475606182961</t>
  </si>
  <si>
    <t>85.08645465089413</t>
  </si>
  <si>
    <t>84.58147911611456</t>
  </si>
  <si>
    <t>83.37734366937202</t>
  </si>
  <si>
    <t>84.49409317081015</t>
  </si>
  <si>
    <t>84.9893299931364</t>
  </si>
  <si>
    <t>89.63113371900141</t>
  </si>
  <si>
    <t>90.2526151449437</t>
  </si>
  <si>
    <t>91.41792061389165</t>
  </si>
  <si>
    <t>91.33052607619015</t>
  </si>
  <si>
    <t>90.69931322163151</t>
  </si>
  <si>
    <t>90.46626183228894</t>
  </si>
  <si>
    <t>91.31109630740717</t>
  </si>
  <si>
    <t>91.25285043864507</t>
  </si>
  <si>
    <t>90.67989708277156</t>
  </si>
  <si>
    <t>92.01999055598723</t>
  </si>
  <si>
    <t>92.78715177238031</t>
  </si>
  <si>
    <t>92.54437559038472</t>
  </si>
  <si>
    <t>91.4179161852068</t>
  </si>
  <si>
    <t>91.10718135778184</t>
  </si>
  <si>
    <t>91.46647937280306</t>
  </si>
  <si>
    <t>92.67061515794383</t>
  </si>
  <si>
    <t>93.38922580559397</t>
  </si>
  <si>
    <t>93.91360844193812</t>
  </si>
  <si>
    <t>95.08861228229256</t>
  </si>
  <si>
    <t>97.38037845499679</t>
  </si>
  <si>
    <t>100.43929156021521</t>
  </si>
  <si>
    <t>98.89033336206157</t>
  </si>
  <si>
    <t>98.2741602725702</t>
  </si>
  <si>
    <t>99.04680911116255</t>
  </si>
  <si>
    <t>98.47954970509404</t>
  </si>
  <si>
    <t>98.13722123371024</t>
  </si>
  <si>
    <t>97.15918029781263</t>
  </si>
  <si>
    <t>97.39392228496384</t>
  </si>
  <si>
    <t>99.1641722043888</t>
  </si>
  <si>
    <t>101.32566536545312</t>
  </si>
  <si>
    <t>100.19114609438317</t>
  </si>
  <si>
    <t>100.62147395322268</t>
  </si>
  <si>
    <t>100.24003588221579</t>
  </si>
  <si>
    <t>100.80730358180696</t>
  </si>
  <si>
    <t>99.51628169069978</t>
  </si>
  <si>
    <t>101.22786906464432</t>
  </si>
  <si>
    <t>103.18395713497755</t>
  </si>
  <si>
    <t>101.58973777642798</t>
  </si>
  <si>
    <t>99.35977984462593</t>
  </si>
  <si>
    <t>99.52606147125753</t>
  </si>
  <si>
    <t>100.73883932887918</t>
  </si>
  <si>
    <t>99.42825751226347</t>
  </si>
  <si>
    <t>101.0420298941857</t>
  </si>
  <si>
    <t>101.60928939546636</t>
  </si>
  <si>
    <t>101.40390757169597</t>
  </si>
  <si>
    <t>101.04203513419226</t>
  </si>
  <si>
    <t>102.46997786315526</t>
  </si>
  <si>
    <t>98.85121398104305</t>
  </si>
  <si>
    <t>95.42804498391352</t>
  </si>
  <si>
    <t>97.0124835614794</t>
  </si>
  <si>
    <t>96.3180738618364</t>
  </si>
  <si>
    <t>96.34740651067317</t>
  </si>
  <si>
    <t>99.30110710056073</t>
  </si>
  <si>
    <t>100.2400327949001</t>
  </si>
  <si>
    <t>99.47714827953789</t>
  </si>
  <si>
    <t>100.45520671603595</t>
  </si>
  <si>
    <t>96.95378565625201</t>
  </si>
  <si>
    <t>101.59951542984206</t>
  </si>
  <si>
    <t>102.99812817827286</t>
  </si>
  <si>
    <t>103.46758130511184</t>
  </si>
  <si>
    <t>104.93465971676683</t>
  </si>
  <si>
    <t>106.07897178349133</t>
  </si>
  <si>
    <t>106.2256776618332</t>
  </si>
  <si>
    <t>105.32588211267249</t>
  </si>
  <si>
    <t>105.52148618576878</t>
  </si>
  <si>
    <t>104.62167766121492</t>
  </si>
  <si>
    <t>106.95921525114352</t>
  </si>
  <si>
    <t>107.0570100408619</t>
  </si>
  <si>
    <t>106.21590299607284</t>
  </si>
  <si>
    <t>105.93227143037353</t>
  </si>
  <si>
    <t>106.35282339812164</t>
  </si>
  <si>
    <t>108.36760966289035</t>
  </si>
  <si>
    <t>105.87358651649738</t>
  </si>
  <si>
    <t>105.07158167398184</t>
  </si>
  <si>
    <t>100.87576085407474</t>
  </si>
  <si>
    <t>99.5553982652129</t>
  </si>
  <si>
    <t>101.57995285351181</t>
  </si>
  <si>
    <t>103.43824258912365</t>
  </si>
  <si>
    <t>106.8614126433409</t>
  </si>
  <si>
    <t>107.78077772778249</t>
  </si>
  <si>
    <t>106.14559063762808</t>
  </si>
  <si>
    <t>108.17435088426554</t>
  </si>
  <si>
    <t>114.35912666491454</t>
  </si>
  <si>
    <t>111.93642530498303</t>
  </si>
  <si>
    <t>115.21592845188577</t>
  </si>
  <si>
    <t>111.88718100456654</t>
  </si>
  <si>
    <t>112.27126634620319</t>
  </si>
  <si>
    <t>115.02881866372486</t>
  </si>
  <si>
    <t>114.42805847317062</t>
  </si>
  <si>
    <t>114.37881810070321</t>
  </si>
  <si>
    <t>115.79698420342756</t>
  </si>
  <si>
    <t>116.43712826491608</t>
  </si>
  <si>
    <t>116.50606331144623</t>
  </si>
  <si>
    <t>119.7363229333867</t>
  </si>
  <si>
    <t>120.78025498829855</t>
  </si>
  <si>
    <t>120.83933959106884</t>
  </si>
  <si>
    <t>119.95299179919662</t>
  </si>
  <si>
    <t>120.72116299463669</t>
  </si>
  <si>
    <t>117.79620011746476</t>
  </si>
  <si>
    <t>116.98862843092739</t>
  </si>
  <si>
    <t>115.16669238430254</t>
  </si>
  <si>
    <t>116.65378580768316</t>
  </si>
  <si>
    <t>115.05835905729123</t>
  </si>
  <si>
    <t>116.62424138005599</t>
  </si>
  <si>
    <t>115.35380194520212</t>
  </si>
  <si>
    <t>112.57656877077304</t>
  </si>
  <si>
    <t>114.21139810121568</t>
  </si>
  <si>
    <t>113.31519827703718</t>
  </si>
  <si>
    <t>114.83184237380965</t>
  </si>
  <si>
    <t>114.05382882684545</t>
  </si>
  <si>
    <t>113.2856521501473</t>
  </si>
  <si>
    <t>113.4333779132389</t>
  </si>
  <si>
    <t>115.40305377121263</t>
  </si>
  <si>
    <t>115.72804303343294</t>
  </si>
  <si>
    <t>115.42273889695512</t>
  </si>
  <si>
    <t>117.26438692660652</t>
  </si>
  <si>
    <t>116.44697103230868</t>
  </si>
  <si>
    <t>116.082582827322</t>
  </si>
  <si>
    <t>117.46135124236498</t>
  </si>
  <si>
    <t>118.47574000820418</t>
  </si>
  <si>
    <t>116.52576495835203</t>
  </si>
  <si>
    <t>120.4552515244375</t>
  </si>
  <si>
    <t>125.85215674023205</t>
  </si>
  <si>
    <t>127.31955500130624</t>
  </si>
  <si>
    <t>123.30143126181102</t>
  </si>
  <si>
    <t>125.06428735304658</t>
  </si>
  <si>
    <t>125.97034437969955</t>
  </si>
  <si>
    <t>124.31581064833132</t>
  </si>
  <si>
    <t>121.01661231161442</t>
  </si>
  <si>
    <t>122.6120423700705</t>
  </si>
  <si>
    <t>123.64612332099222</t>
  </si>
  <si>
    <t>124.02036211847918</t>
  </si>
  <si>
    <t>122.54310607910158</t>
  </si>
  <si>
    <t>122.08023460126941</t>
  </si>
  <si>
    <t>120.6719221243504</t>
  </si>
  <si>
    <t>116.88029703789583</t>
  </si>
  <si>
    <t>114.16215250706831</t>
  </si>
  <si>
    <t>116.04319458506392</t>
  </si>
  <si>
    <t>117.19544639270691</t>
  </si>
  <si>
    <t>119.90374933676719</t>
  </si>
  <si>
    <t>119.05679114087904</t>
  </si>
  <si>
    <t>117.9242180171698</t>
  </si>
  <si>
    <t>120.1893481548368</t>
  </si>
  <si>
    <t>120.83933811107947</t>
  </si>
  <si>
    <t>118.62346415030473</t>
  </si>
  <si>
    <t>119.74616932728263</t>
  </si>
  <si>
    <t>120.48479664570718</t>
  </si>
  <si>
    <t>120.73100131413108</t>
  </si>
  <si>
    <t>124.08929736328126</t>
  </si>
  <si>
    <t>121.43024870701221</t>
  </si>
  <si>
    <t>122.35598937493664</t>
  </si>
  <si>
    <t>124.45368422678952</t>
  </si>
  <si>
    <t>125.29079489007962</t>
  </si>
  <si>
    <t>128.7869634899328</t>
  </si>
  <si>
    <t>129.3187791074091</t>
  </si>
  <si>
    <t>130.7861839074695</t>
  </si>
  <si>
    <t>128.50135501180566</t>
  </si>
  <si>
    <t>130.00813633477867</t>
  </si>
  <si>
    <t>132.22404179909964</t>
  </si>
  <si>
    <t>134.961873674282</t>
  </si>
  <si>
    <t>132.4210060451709</t>
  </si>
  <si>
    <t>134.27248393145044</t>
  </si>
  <si>
    <t>136.58687366984375</t>
  </si>
  <si>
    <t>137.77851281698557</t>
  </si>
  <si>
    <t>134.70582139830455</t>
  </si>
  <si>
    <t>137.46336816316764</t>
  </si>
  <si>
    <t>138.19215712627903</t>
  </si>
  <si>
    <t>136.53613506775878</t>
  </si>
  <si>
    <t>138.17985230403602</t>
  </si>
  <si>
    <t>135.95192600515728</t>
  </si>
  <si>
    <t>136.8430956798159</t>
  </si>
  <si>
    <t>135.298417879227</t>
  </si>
  <si>
    <t>132.15952177657175</t>
  </si>
  <si>
    <t>132.6051019990383</t>
  </si>
  <si>
    <t>132.69423100788376</t>
  </si>
  <si>
    <t>132.41697453054</t>
  </si>
  <si>
    <t>135.62516416276813</t>
  </si>
  <si>
    <t>136.64504863594357</t>
  </si>
  <si>
    <t>137.21935944932127</t>
  </si>
  <si>
    <t>138.68482417990975</t>
  </si>
  <si>
    <t>137.6649474354882</t>
  </si>
  <si>
    <t>140.00177241847518</t>
  </si>
  <si>
    <t>140.7740990925898</t>
  </si>
  <si>
    <t>139.3284554569838</t>
  </si>
  <si>
    <t>138.60559877744407</t>
  </si>
  <si>
    <t>139.31854453918402</t>
  </si>
  <si>
    <t>138.8234613876642</t>
  </si>
  <si>
    <t>139.1205074846105</t>
  </si>
  <si>
    <t>138.47689742231876</t>
  </si>
  <si>
    <t>139.4868768766795</t>
  </si>
  <si>
    <t>141.06126485218167</t>
  </si>
  <si>
    <t>140.01167387778244</t>
  </si>
  <si>
    <t>138.64522091775908</t>
  </si>
  <si>
    <t>137.1698533265264</t>
  </si>
  <si>
    <t>140.74441280093032</t>
  </si>
  <si>
    <t>140.4968558033613</t>
  </si>
  <si>
    <t>141.9227254351771</t>
  </si>
  <si>
    <t>141.96232640084935</t>
  </si>
  <si>
    <t>142.714880055497</t>
  </si>
  <si>
    <t>144.47740668491875</t>
  </si>
  <si>
    <t>142.49703064423565</t>
  </si>
  <si>
    <t>143.5070073311681</t>
  </si>
  <si>
    <t>141.78410819089441</t>
  </si>
  <si>
    <t>143.88327617703584</t>
  </si>
  <si>
    <t>144.31896953785585</t>
  </si>
  <si>
    <t>144.2199443674168</t>
  </si>
  <si>
    <t>146.5864724335276</t>
  </si>
  <si>
    <t>145.08140507031072</t>
  </si>
  <si>
    <t>143.59613334477805</t>
  </si>
  <si>
    <t>141.9606464342361</t>
  </si>
  <si>
    <t>146.04198744832476</t>
  </si>
  <si>
    <t>146.99759489873892</t>
  </si>
  <si>
    <t>146.62928332478162</t>
  </si>
  <si>
    <t>141.53259396829128</t>
  </si>
  <si>
    <t>142.7370852761519</t>
  </si>
  <si>
    <t>143.97144933913773</t>
  </si>
  <si>
    <t>143.96148005415756</t>
  </si>
  <si>
    <t>142.98595151908464</t>
  </si>
  <si>
    <t>142.5479484392301</t>
  </si>
  <si>
    <t>143.7823144466259</t>
  </si>
  <si>
    <t>144.60853623248727</t>
  </si>
  <si>
    <t>146.31074673833453</t>
  </si>
  <si>
    <t>145.53429209640638</t>
  </si>
  <si>
    <t>145.0763994708911</t>
  </si>
  <si>
    <t>146.24106528771824</t>
  </si>
  <si>
    <t>148.1722285969681</t>
  </si>
  <si>
    <t>146.14151773388136</t>
  </si>
  <si>
    <t>146.21120830699576</t>
  </si>
  <si>
    <t>146.4600600081804</t>
  </si>
  <si>
    <t>146.34060069172452</t>
  </si>
  <si>
    <t>145.7831530148189</t>
  </si>
  <si>
    <t>145.62387884926684</t>
  </si>
  <si>
    <t>147.06729397175835</t>
  </si>
  <si>
    <t>145.5542103279653</t>
  </si>
  <si>
    <t>139.92993278620668</t>
  </si>
  <si>
    <t>139.83038206724106</t>
  </si>
  <si>
    <t>142.28914145876314</t>
  </si>
  <si>
    <t>142.53801051752168</t>
  </si>
  <si>
    <t>144.61849074080675</t>
  </si>
  <si>
    <t>145.49447872603994</t>
  </si>
  <si>
    <t>146.28087946487935</t>
  </si>
  <si>
    <t>146.67906750034223</t>
  </si>
  <si>
    <t>145.434763844238</t>
  </si>
  <si>
    <t>149.19754846884152</t>
  </si>
  <si>
    <t>149.32694682646178</t>
  </si>
  <si>
    <t>150.56130162569812</t>
  </si>
  <si>
    <t>148.80932187677516</t>
  </si>
  <si>
    <t>149.31698757042636</t>
  </si>
  <si>
    <t>151.63638373284417</t>
  </si>
  <si>
    <t>152.2635290417955</t>
  </si>
  <si>
    <t>153.89605540230764</t>
  </si>
  <si>
    <t>154.02545341419676</t>
  </si>
  <si>
    <t>151.5268916469804</t>
  </si>
  <si>
    <t>154.10509179128087</t>
  </si>
  <si>
    <t>149.84457595511338</t>
  </si>
  <si>
    <t>149.64549285984947</t>
  </si>
  <si>
    <t>154.2544088148792</t>
  </si>
  <si>
    <t>155.35936020675436</t>
  </si>
  <si>
    <t>156.14575508232707</t>
  </si>
  <si>
    <t>155.7674822411605</t>
  </si>
  <si>
    <t>154.41367158800662</t>
  </si>
  <si>
    <t>155.6480321011777</t>
  </si>
  <si>
    <t>155.92676237848278</t>
  </si>
  <si>
    <t>156.71315030620764</t>
  </si>
  <si>
    <t>157.86787939730192</t>
  </si>
  <si>
    <t>158.8732893518061</t>
  </si>
  <si>
    <t>162.32748363635145</t>
  </si>
  <si>
    <t>162.26774186921722</t>
  </si>
  <si>
    <t>162.2577999072426</t>
  </si>
  <si>
    <t>161.47140924631358</t>
  </si>
  <si>
    <t>163.3030205624461</t>
  </si>
  <si>
    <t>167.27483821387267</t>
  </si>
  <si>
    <t>165.83999633789062</t>
  </si>
  <si>
    <t>166.85000610351562</t>
  </si>
  <si>
    <t>167.30999755859375</t>
  </si>
  <si>
    <t>167.6199951171875</t>
  </si>
  <si>
    <t>166.49000549316406</t>
  </si>
  <si>
    <t>165.0399932861328</t>
  </si>
  <si>
    <t>167.9199981689453</t>
  </si>
  <si>
    <t>high</t>
  </si>
  <si>
    <t>56.53795195060468</t>
  </si>
  <si>
    <t>55.35887067796446</t>
  </si>
  <si>
    <t>53.800514628673966</t>
  </si>
  <si>
    <t>54.06435923484865</t>
  </si>
  <si>
    <t>55.177467707477454</t>
  </si>
  <si>
    <t>55.44132049612255</t>
  </si>
  <si>
    <t>54.583798210674374</t>
  </si>
  <si>
    <t>54.90537876198929</t>
  </si>
  <si>
    <t>53.24807072062445</t>
  </si>
  <si>
    <t>53.31405109148883</t>
  </si>
  <si>
    <t>53.29754609877872</t>
  </si>
  <si>
    <t>53.56964610133442</t>
  </si>
  <si>
    <t>54.35294036600956</t>
  </si>
  <si>
    <t>55.99375970721244</t>
  </si>
  <si>
    <t>55.34238147797281</t>
  </si>
  <si>
    <t>54.26224513538336</t>
  </si>
  <si>
    <t>54.01489032676736</t>
  </si>
  <si>
    <t>53.0584350286417</t>
  </si>
  <si>
    <t>52.85229634871923</t>
  </si>
  <si>
    <t>53.5201781289242</t>
  </si>
  <si>
    <t>57.989111506843955</t>
  </si>
  <si>
    <t>57.29650708333247</t>
  </si>
  <si>
    <t>57.37071775470217</t>
  </si>
  <si>
    <t>58.43436462753313</t>
  </si>
  <si>
    <t>58.310671399036806</t>
  </si>
  <si>
    <t>58.49209235285277</t>
  </si>
  <si>
    <t>58.32717023269677</t>
  </si>
  <si>
    <t>59.2424026602149</t>
  </si>
  <si>
    <t>59.95150526703194</t>
  </si>
  <si>
    <t>60.009219166800015</t>
  </si>
  <si>
    <t>59.81132748559129</t>
  </si>
  <si>
    <t>59.85255956208803</t>
  </si>
  <si>
    <t>59.737118434135894</t>
  </si>
  <si>
    <t>59.36609434152539</t>
  </si>
  <si>
    <t>59.36606867713022</t>
  </si>
  <si>
    <t>59.34133228960441</t>
  </si>
  <si>
    <t>58.96207301945409</t>
  </si>
  <si>
    <t>58.9455747489783</t>
  </si>
  <si>
    <t>58.52507662592804</t>
  </si>
  <si>
    <t>57.989116154963206</t>
  </si>
  <si>
    <t>57.72763199470603</t>
  </si>
  <si>
    <t>57.519857548035134</t>
  </si>
  <si>
    <t>57.054436424528724</t>
  </si>
  <si>
    <t>56.38126410838768</t>
  </si>
  <si>
    <t>55.98234222138841</t>
  </si>
  <si>
    <t>55.91585810182159</t>
  </si>
  <si>
    <t>55.89092341319697</t>
  </si>
  <si>
    <t>56.70539263295505</t>
  </si>
  <si>
    <t>56.38956744561079</t>
  </si>
  <si>
    <t>57.11262565663788</t>
  </si>
  <si>
    <t>56.68876570953914</t>
  </si>
  <si>
    <t>57.054450122404894</t>
  </si>
  <si>
    <t>57.09598883103723</t>
  </si>
  <si>
    <t>56.813425914163794</t>
  </si>
  <si>
    <t>56.67213703483331</t>
  </si>
  <si>
    <t>55.6582198512368</t>
  </si>
  <si>
    <t>56.605660469012186</t>
  </si>
  <si>
    <t>56.5807230553971</t>
  </si>
  <si>
    <t>56.48930547126569</t>
  </si>
  <si>
    <t>56.76356249427918</t>
  </si>
  <si>
    <t>57.644524390560065</t>
  </si>
  <si>
    <t>57.41181600907813</t>
  </si>
  <si>
    <t>56.9297777500888</t>
  </si>
  <si>
    <t>57.104300087216664</t>
  </si>
  <si>
    <t>57.32039692776441</t>
  </si>
  <si>
    <t>57.23729172260683</t>
  </si>
  <si>
    <t>58.1764204004371</t>
  </si>
  <si>
    <t>57.436737060546875</t>
  </si>
  <si>
    <t>58.01850891113281</t>
  </si>
  <si>
    <t>58.38419523582531</t>
  </si>
  <si>
    <t>57.79412289925856</t>
  </si>
  <si>
    <t>57.70269423430162</t>
  </si>
  <si>
    <t>57.86061084511239</t>
  </si>
  <si>
    <t>57.34531967062722</t>
  </si>
  <si>
    <t>58.49223095102013</t>
  </si>
  <si>
    <t>58.14596874508553</t>
  </si>
  <si>
    <t>59.11769789197046</t>
  </si>
  <si>
    <t>59.461156903509256</t>
  </si>
  <si>
    <t>60.95231295857999</t>
  </si>
  <si>
    <t>60.29051918602251</t>
  </si>
  <si>
    <t>60.55859003896606</t>
  </si>
  <si>
    <t>60.868539956364096</t>
  </si>
  <si>
    <t>60.3240246294863</t>
  </si>
  <si>
    <t>61.371189838578694</t>
  </si>
  <si>
    <t>61.84030061549085</t>
  </si>
  <si>
    <t>61.48845905108604</t>
  </si>
  <si>
    <t>61.67274555947473</t>
  </si>
  <si>
    <t>61.45493655958183</t>
  </si>
  <si>
    <t>61.153367349859394</t>
  </si>
  <si>
    <t>61.66436513138884</t>
  </si>
  <si>
    <t>61.58059824665363</t>
  </si>
  <si>
    <t>61.01931312189855</t>
  </si>
  <si>
    <t>61.26226059909469</t>
  </si>
  <si>
    <t>61.10309681512072</t>
  </si>
  <si>
    <t>61.153360003001026</t>
  </si>
  <si>
    <t>60.374293523354865</t>
  </si>
  <si>
    <t>60.927185252975164</t>
  </si>
  <si>
    <t>61.38791338453388</t>
  </si>
  <si>
    <t>60.726121818282266</t>
  </si>
  <si>
    <t>60.391025747268266</t>
  </si>
  <si>
    <t>60.391031207501946</t>
  </si>
  <si>
    <t>60.40780338914954</t>
  </si>
  <si>
    <t>60.8852929098189</t>
  </si>
  <si>
    <t>61.14499546861235</t>
  </si>
  <si>
    <t>60.71775775765567</t>
  </si>
  <si>
    <t>59.32713073576301</t>
  </si>
  <si>
    <t>59.21825007631422</t>
  </si>
  <si>
    <t>59.73760776491523</t>
  </si>
  <si>
    <t>59.27687672638645</t>
  </si>
  <si>
    <t>58.99205489061881</t>
  </si>
  <si>
    <t>58.83288256614349</t>
  </si>
  <si>
    <t>58.49781641033524</t>
  </si>
  <si>
    <t>57.63494205545482</t>
  </si>
  <si>
    <t>57.040169176625916</t>
  </si>
  <si>
    <t>57.08205797492155</t>
  </si>
  <si>
    <t>57.073687770211876</t>
  </si>
  <si>
    <t>57.15744401285839</t>
  </si>
  <si>
    <t>56.50402684192334</t>
  </si>
  <si>
    <t>56.09354828899065</t>
  </si>
  <si>
    <t>55.71657356196524</t>
  </si>
  <si>
    <t>56.730218479601746</t>
  </si>
  <si>
    <t>55.607660946674265</t>
  </si>
  <si>
    <t>55.69143718420682</t>
  </si>
  <si>
    <t>55.80035221168774</t>
  </si>
  <si>
    <t>55.59091252571869</t>
  </si>
  <si>
    <t>55.624438049622476</t>
  </si>
  <si>
    <t>55.26421103694893</t>
  </si>
  <si>
    <t>54.8788571570495</t>
  </si>
  <si>
    <t>54.568906026413</t>
  </si>
  <si>
    <t>53.78143785948688</t>
  </si>
  <si>
    <t>53.45475416619964</t>
  </si>
  <si>
    <t>52.801323868198146</t>
  </si>
  <si>
    <t>51.2934251605225</t>
  </si>
  <si>
    <t>51.77092841550808</t>
  </si>
  <si>
    <t>52.37408875445823</t>
  </si>
  <si>
    <t>51.796292231737795</t>
  </si>
  <si>
    <t>51.20463040756885</t>
  </si>
  <si>
    <t>51.31449339014722</t>
  </si>
  <si>
    <t>51.22153072521937</t>
  </si>
  <si>
    <t>51.0693835731051</t>
  </si>
  <si>
    <t>50.959500597860426</t>
  </si>
  <si>
    <t>51.89771354013751</t>
  </si>
  <si>
    <t>51.060929610185504</t>
  </si>
  <si>
    <t>51.21306900271671</t>
  </si>
  <si>
    <t>50.934143779259834</t>
  </si>
  <si>
    <t>51.07782787422946</t>
  </si>
  <si>
    <t>50.90878108066586</t>
  </si>
  <si>
    <t>50.38473245487948</t>
  </si>
  <si>
    <t>49.539496915460965</t>
  </si>
  <si>
    <t>49.023906490994555</t>
  </si>
  <si>
    <t>47.02068683201596</t>
  </si>
  <si>
    <t>46.30223254512699</t>
  </si>
  <si>
    <t>47.95890171755727</t>
  </si>
  <si>
    <t>48.55902154813756</t>
  </si>
  <si>
    <t>48.63509240980562</t>
  </si>
  <si>
    <t>47.60390253439772</t>
  </si>
  <si>
    <t>47.155920642406286</t>
  </si>
  <si>
    <t>47.350335384810926</t>
  </si>
  <si>
    <t>46.750205395011655</t>
  </si>
  <si>
    <t>48.01806610981686</t>
  </si>
  <si>
    <t>48.711166706012264</t>
  </si>
  <si>
    <t>47.77294207709445</t>
  </si>
  <si>
    <t>47.468660279727786</t>
  </si>
  <si>
    <t>47.11365219419647</t>
  </si>
  <si>
    <t>47.18127257933599</t>
  </si>
  <si>
    <t>47.88282520063859</t>
  </si>
  <si>
    <t>47.688418681871234</t>
  </si>
  <si>
    <t>46.01484734177848</t>
  </si>
  <si>
    <t>45.211875477969606</t>
  </si>
  <si>
    <t>44.80615758276951</t>
  </si>
  <si>
    <t>44.94984832284025</t>
  </si>
  <si>
    <t>44.23140009218942</t>
  </si>
  <si>
    <t>44.42579415200288</t>
  </si>
  <si>
    <t>43.68199444299133</t>
  </si>
  <si>
    <t>42.98044150430254</t>
  </si>
  <si>
    <t>43.58901299808932</t>
  </si>
  <si>
    <t>43.673536008458</t>
  </si>
  <si>
    <t>43.453771107349226</t>
  </si>
  <si>
    <t>45.05128273400645</t>
  </si>
  <si>
    <t>45.07663299744199</t>
  </si>
  <si>
    <t>46.25995993839596</t>
  </si>
  <si>
    <t>46.893896021490725</t>
  </si>
  <si>
    <t>47.037583256666856</t>
  </si>
  <si>
    <t>46.48818676882032</t>
  </si>
  <si>
    <t>45.73591450381062</t>
  </si>
  <si>
    <t>45.22031731628128</t>
  </si>
  <si>
    <t>44.468049803394166</t>
  </si>
  <si>
    <t>43.37769911281057</t>
  </si>
  <si>
    <t>44.86532806413897</t>
  </si>
  <si>
    <t>45.05126500005877</t>
  </si>
  <si>
    <t>46.45436310098301</t>
  </si>
  <si>
    <t>46.77556021480858</t>
  </si>
  <si>
    <t>46.21770629558125</t>
  </si>
  <si>
    <t>45.83735150294919</t>
  </si>
  <si>
    <t>46.023297476701295</t>
  </si>
  <si>
    <t>47.74759534360189</t>
  </si>
  <si>
    <t>48.153303624704684</t>
  </si>
  <si>
    <t>48.56747468661113</t>
  </si>
  <si>
    <t>48.86331053021168</t>
  </si>
  <si>
    <t>49.00018627092638</t>
  </si>
  <si>
    <t>48.99164528884265</t>
  </si>
  <si>
    <t>48.89775980043896</t>
  </si>
  <si>
    <t>48.172286622535815</t>
  </si>
  <si>
    <t>47.88208270961554</t>
  </si>
  <si>
    <t>47.12244509637889</t>
  </si>
  <si>
    <t>46.746900674620484</t>
  </si>
  <si>
    <t>47.30170081381446</t>
  </si>
  <si>
    <t>47.69431541486966</t>
  </si>
  <si>
    <t>48.60756287591171</t>
  </si>
  <si>
    <t>48.63317066557146</t>
  </si>
  <si>
    <t>49.23062870650796</t>
  </si>
  <si>
    <t>49.31597786994535</t>
  </si>
  <si>
    <t>49.30744886600864</t>
  </si>
  <si>
    <t>49.657386241673166</t>
  </si>
  <si>
    <t>49.65739012109784</t>
  </si>
  <si>
    <t>50.007326860434794</t>
  </si>
  <si>
    <t>49.99879788325509</t>
  </si>
  <si>
    <t>49.9049192455772</t>
  </si>
  <si>
    <t>48.83802758825668</t>
  </si>
  <si>
    <t>48.001578448201535</t>
  </si>
  <si>
    <t>47.69430973744168</t>
  </si>
  <si>
    <t>46.26894078548462</t>
  </si>
  <si>
    <t>45.8336494255361</t>
  </si>
  <si>
    <t>45.278863438194335</t>
  </si>
  <si>
    <t>44.263196227965075</t>
  </si>
  <si>
    <t>43.597444476960774</t>
  </si>
  <si>
    <t>43.44381252568212</t>
  </si>
  <si>
    <t>44.54484551542749</t>
  </si>
  <si>
    <t>44.527781718387054</t>
  </si>
  <si>
    <t>43.110937454562915</t>
  </si>
  <si>
    <t>43.44381629457698</t>
  </si>
  <si>
    <t>44.67286555830756</t>
  </si>
  <si>
    <t>45.662944031344665</t>
  </si>
  <si>
    <t>45.662951796267514</t>
  </si>
  <si>
    <t>45.4154305590036</t>
  </si>
  <si>
    <t>45.628814173003015</t>
  </si>
  <si>
    <t>45.49224686703748</t>
  </si>
  <si>
    <t>45.05695919227216</t>
  </si>
  <si>
    <t>44.604595509804746</t>
  </si>
  <si>
    <t>44.67287679168914</t>
  </si>
  <si>
    <t>43.776682432929746</t>
  </si>
  <si>
    <t>42.89756658549992</t>
  </si>
  <si>
    <t>43.02558928046837</t>
  </si>
  <si>
    <t>42.51349097038771</t>
  </si>
  <si>
    <t>42.752475486108075</t>
  </si>
  <si>
    <t>43.17922414614547</t>
  </si>
  <si>
    <t>41.07105215520355</t>
  </si>
  <si>
    <t>41.60022156497715</t>
  </si>
  <si>
    <t>40.92594757092097</t>
  </si>
  <si>
    <t>41.55755003168745</t>
  </si>
  <si>
    <t>42.22328260327741</t>
  </si>
  <si>
    <t>41.44659067059189</t>
  </si>
  <si>
    <t>41.941627341568235</t>
  </si>
  <si>
    <t>43.28164332460416</t>
  </si>
  <si>
    <t>43.27311932474955</t>
  </si>
  <si>
    <t>43.11094284057617</t>
  </si>
  <si>
    <t>43.059726154016815</t>
  </si>
  <si>
    <t>42.74393150443449</t>
  </si>
  <si>
    <t>44.911853513162384</t>
  </si>
  <si>
    <t>47.1651324930332</t>
  </si>
  <si>
    <t>47.15659173547859</t>
  </si>
  <si>
    <t>47.1992642149269</t>
  </si>
  <si>
    <t>47.156598943186005</t>
  </si>
  <si>
    <t>46.90907362741578</t>
  </si>
  <si>
    <t>45.85072511742546</t>
  </si>
  <si>
    <t>46.52500112050873</t>
  </si>
  <si>
    <t>46.86639759725681</t>
  </si>
  <si>
    <t>48.45394298022688</t>
  </si>
  <si>
    <t>48.21495349467811</t>
  </si>
  <si>
    <t>47.92476572725686</t>
  </si>
  <si>
    <t>49.426944221876134</t>
  </si>
  <si>
    <t>49.44401962186492</t>
  </si>
  <si>
    <t>48.58196625818409</t>
  </si>
  <si>
    <t>48.94042550362053</t>
  </si>
  <si>
    <t>49.48668885907358</t>
  </si>
  <si>
    <t>49.298917173698705</t>
  </si>
  <si>
    <t>49.99879697265642</t>
  </si>
  <si>
    <t>49.478149294382725</t>
  </si>
  <si>
    <t>49.866205441686425</t>
  </si>
  <si>
    <t>50.4609868044771</t>
  </si>
  <si>
    <t>50.9523276110048</t>
  </si>
  <si>
    <t>50.63339210093357</t>
  </si>
  <si>
    <t>51.245406512607424</t>
  </si>
  <si>
    <t>52.26255404748611</t>
  </si>
  <si>
    <t>52.28841980068616</t>
  </si>
  <si>
    <t>52.14188326125736</t>
  </si>
  <si>
    <t>52.64183170925126</t>
  </si>
  <si>
    <t>54.56407249242083</t>
  </si>
  <si>
    <t>55.15884547517341</t>
  </si>
  <si>
    <t>54.960589706648214</t>
  </si>
  <si>
    <t>55.13297959021412</t>
  </si>
  <si>
    <t>53.78827882440329</t>
  </si>
  <si>
    <t>53.98653990584922</t>
  </si>
  <si>
    <t>53.874476671783306</t>
  </si>
  <si>
    <t>54.45200834703257</t>
  </si>
  <si>
    <t>54.27960580607037</t>
  </si>
  <si>
    <t>54.99506795626857</t>
  </si>
  <si>
    <t>54.58992726147675</t>
  </si>
  <si>
    <t>53.19350812593295</t>
  </si>
  <si>
    <t>52.081531976088925</t>
  </si>
  <si>
    <t>51.89189816491464</t>
  </si>
  <si>
    <t>52.37461361800155</t>
  </si>
  <si>
    <t>52.75389739111</t>
  </si>
  <si>
    <t>53.26246063350697</t>
  </si>
  <si>
    <t>54.42614458438308</t>
  </si>
  <si>
    <t>54.64164675740076</t>
  </si>
  <si>
    <t>54.52958892160875</t>
  </si>
  <si>
    <t>54.21927942461707</t>
  </si>
  <si>
    <t>54.26237603024169</t>
  </si>
  <si>
    <t>54.012398735416454</t>
  </si>
  <si>
    <t>54.35719889838701</t>
  </si>
  <si>
    <t>54.20202820994594</t>
  </si>
  <si>
    <t>54.633033043533295</t>
  </si>
  <si>
    <t>55.08988886932943</t>
  </si>
  <si>
    <t>55.150227762224496</t>
  </si>
  <si>
    <t>54.95196741789131</t>
  </si>
  <si>
    <t>54.8399105742281</t>
  </si>
  <si>
    <t>54.73646789054417</t>
  </si>
  <si>
    <t>54.4423766878224</t>
  </si>
  <si>
    <t>53.5899449875805</t>
  </si>
  <si>
    <t>53.389888686739376</t>
  </si>
  <si>
    <t>53.22462110736893</t>
  </si>
  <si>
    <t>54.04225607741026</t>
  </si>
  <si>
    <t>54.485860217391746</t>
  </si>
  <si>
    <t>54.35539495026938</t>
  </si>
  <si>
    <t>54.26840887567929</t>
  </si>
  <si>
    <t>54.03355751963073</t>
  </si>
  <si>
    <t>54.25970836194795</t>
  </si>
  <si>
    <t>53.363786252122566</t>
  </si>
  <si>
    <t>51.96336774125313</t>
  </si>
  <si>
    <t>52.65924015335952</t>
  </si>
  <si>
    <t>52.4330802499515</t>
  </si>
  <si>
    <t>52.73751978940402</t>
  </si>
  <si>
    <t>53.78131323680597</t>
  </si>
  <si>
    <t>54.181415929969546</t>
  </si>
  <si>
    <t>53.8595847846923</t>
  </si>
  <si>
    <t>53.955266105344684</t>
  </si>
  <si>
    <t>53.69431727223301</t>
  </si>
  <si>
    <t>53.746517143145326</t>
  </si>
  <si>
    <t>53.76390900573829</t>
  </si>
  <si>
    <t>54.59024731892187</t>
  </si>
  <si>
    <t>55.112139187003336</t>
  </si>
  <si>
    <t>55.29480156241507</t>
  </si>
  <si>
    <t>54.72941362460766</t>
  </si>
  <si>
    <t>54.233612588361524</t>
  </si>
  <si>
    <t>53.4855648645755</t>
  </si>
  <si>
    <t>52.954968012792484</t>
  </si>
  <si>
    <t>53.18112592999133</t>
  </si>
  <si>
    <t>53.041951725273385</t>
  </si>
  <si>
    <t>53.798699886552306</t>
  </si>
  <si>
    <t>55.016454747549595</t>
  </si>
  <si>
    <t>54.36409395911064</t>
  </si>
  <si>
    <t>54.016169308315476</t>
  </si>
  <si>
    <t>54.642433166503906</t>
  </si>
  <si>
    <t>52.82450066662762</t>
  </si>
  <si>
    <t>49.94538043512823</t>
  </si>
  <si>
    <t>49.67573886333329</t>
  </si>
  <si>
    <t>50.72821188924361</t>
  </si>
  <si>
    <t>51.95467758178712</t>
  </si>
  <si>
    <t>52.99846207470985</t>
  </si>
  <si>
    <t>52.189524446544084</t>
  </si>
  <si>
    <t>51.71980976880322</t>
  </si>
  <si>
    <t>52.61574426421416</t>
  </si>
  <si>
    <t>53.92917624961527</t>
  </si>
  <si>
    <t>54.55545110619947</t>
  </si>
  <si>
    <t>55.80800226929591</t>
  </si>
  <si>
    <t>55.79930518828704</t>
  </si>
  <si>
    <t>56.28639873986044</t>
  </si>
  <si>
    <t>55.83409179151103</t>
  </si>
  <si>
    <t>55.433975978101124</t>
  </si>
  <si>
    <t>55.25131399539534</t>
  </si>
  <si>
    <t>55.44266915046032</t>
  </si>
  <si>
    <t>55.54705444154646</t>
  </si>
  <si>
    <t>55.18172307629793</t>
  </si>
  <si>
    <t>55.20781707763672</t>
  </si>
  <si>
    <t>56.24291863381527</t>
  </si>
  <si>
    <t>56.40818948945315</t>
  </si>
  <si>
    <t>55.66882532049383</t>
  </si>
  <si>
    <t>55.616634368896484</t>
  </si>
  <si>
    <t>56.982262639807</t>
  </si>
  <si>
    <t>56.69558219848347</t>
  </si>
  <si>
    <t>56.96765830186413</t>
  </si>
  <si>
    <t>57.66977334846583</t>
  </si>
  <si>
    <t>58.39820564978609</t>
  </si>
  <si>
    <t>58.33677716760073</t>
  </si>
  <si>
    <t>58.573737206722676</t>
  </si>
  <si>
    <t>59.1266553505768</t>
  </si>
  <si>
    <t>59.205650598205516</t>
  </si>
  <si>
    <t>59.68835091914929</t>
  </si>
  <si>
    <t>59.28462438364047</t>
  </si>
  <si>
    <t>59.41627550638071</t>
  </si>
  <si>
    <t>59.44260091269751</t>
  </si>
  <si>
    <t>59.46893490982613</t>
  </si>
  <si>
    <t>59.565479038080824</t>
  </si>
  <si>
    <t>59.837543957898205</t>
  </si>
  <si>
    <t>59.43383119273116</t>
  </si>
  <si>
    <t>59.310960878562284</t>
  </si>
  <si>
    <t>59.85509656668064</t>
  </si>
  <si>
    <t>59.626905300295654</t>
  </si>
  <si>
    <t>59.46015776030977</t>
  </si>
  <si>
    <t>58.93357764016928</t>
  </si>
  <si>
    <t>58.7492727203249</t>
  </si>
  <si>
    <t>59.38118295968028</t>
  </si>
  <si>
    <t>58.66150846928003</t>
  </si>
  <si>
    <t>58.50352857263105</t>
  </si>
  <si>
    <t>57.485461214723955</t>
  </si>
  <si>
    <t>57.35381969452442</t>
  </si>
  <si>
    <t>56.37963486651619</t>
  </si>
  <si>
    <t>55.817947641400494</t>
  </si>
  <si>
    <t>55.62487031351678</t>
  </si>
  <si>
    <t>54.96664318513051</t>
  </si>
  <si>
    <t>56.07246220152339</t>
  </si>
  <si>
    <t>56.06368499488743</t>
  </si>
  <si>
    <t>55.975914898056914</t>
  </si>
  <si>
    <t>56.75703441887792</t>
  </si>
  <si>
    <t>56.15144841493568</t>
  </si>
  <si>
    <t>55.67752142729986</t>
  </si>
  <si>
    <t>55.66874492561914</t>
  </si>
  <si>
    <t>56.70436836524075</t>
  </si>
  <si>
    <t>57.125644051958204</t>
  </si>
  <si>
    <t>58.10859347850205</t>
  </si>
  <si>
    <t>58.09103684871868</t>
  </si>
  <si>
    <t>58.14370281076528</t>
  </si>
  <si>
    <t>57.89794691451176</t>
  </si>
  <si>
    <t>57.58201083744866</t>
  </si>
  <si>
    <t>57.28360162993287</t>
  </si>
  <si>
    <t>56.28309841625325</t>
  </si>
  <si>
    <t>56.563952568357095</t>
  </si>
  <si>
    <t>55.809172484170695</t>
  </si>
  <si>
    <t>56.09879329214493</t>
  </si>
  <si>
    <t>55.607317990586985</t>
  </si>
  <si>
    <t>56.09878807446204</t>
  </si>
  <si>
    <t>56.160222864508604</t>
  </si>
  <si>
    <t>56.29187484426819</t>
  </si>
  <si>
    <t>56.09001473388193</t>
  </si>
  <si>
    <t>56.46740579503796</t>
  </si>
  <si>
    <t>55.80917722015765</t>
  </si>
  <si>
    <t>56.48495707806243</t>
  </si>
  <si>
    <t>56.31820561635887</t>
  </si>
  <si>
    <t>55.54588347264003</t>
  </si>
  <si>
    <t>56.03736116168862</t>
  </si>
  <si>
    <t>55.115844897643875</t>
  </si>
  <si>
    <t>53.816927764280955</t>
  </si>
  <si>
    <t>53.439629563478704</t>
  </si>
  <si>
    <t>54.44072717234715</t>
  </si>
  <si>
    <t>55.45955591598383</t>
  </si>
  <si>
    <t>56.115160190192185</t>
  </si>
  <si>
    <t>59.269085600156025</t>
  </si>
  <si>
    <t>61.08523427567278</t>
  </si>
  <si>
    <t>61.040949745338686</t>
  </si>
  <si>
    <t>60.52710816852281</t>
  </si>
  <si>
    <t>59.29565614631497</t>
  </si>
  <si>
    <t>58.41858067078205</t>
  </si>
  <si>
    <t>58.71979928487396</t>
  </si>
  <si>
    <t>57.36432361999836</t>
  </si>
  <si>
    <t>58.27682776668013</t>
  </si>
  <si>
    <t>58.42743930747494</t>
  </si>
  <si>
    <t>59.01216032841712</t>
  </si>
  <si>
    <t>59.33109540857913</t>
  </si>
  <si>
    <t>59.02102342846669</t>
  </si>
  <si>
    <t>58.817261412062926</t>
  </si>
  <si>
    <t>59.69432051273728</t>
  </si>
  <si>
    <t>60.411938654338414</t>
  </si>
  <si>
    <t>60.27904762547132</t>
  </si>
  <si>
    <t>60.81060882474484</t>
  </si>
  <si>
    <t>60.766311004419066</t>
  </si>
  <si>
    <t>61.28014653089807</t>
  </si>
  <si>
    <t>61.46619660872898</t>
  </si>
  <si>
    <t>61.838304591115715</t>
  </si>
  <si>
    <t>62.01548703734647</t>
  </si>
  <si>
    <t>61.95347416980234</t>
  </si>
  <si>
    <t>61.32444686969317</t>
  </si>
  <si>
    <t>60.19931409242524</t>
  </si>
  <si>
    <t>60.713151274388984</t>
  </si>
  <si>
    <t>60.66000016069455</t>
  </si>
  <si>
    <t>60.81947172915817</t>
  </si>
  <si>
    <t>60.57140796925144</t>
  </si>
  <si>
    <t>60.53595570841641</t>
  </si>
  <si>
    <t>60.491676612952006</t>
  </si>
  <si>
    <t>60.784033807076625</t>
  </si>
  <si>
    <t>60.757460387965416</t>
  </si>
  <si>
    <t>60.234762547485325</t>
  </si>
  <si>
    <t>60.119582555874906</t>
  </si>
  <si>
    <t>60.757449496720014</t>
  </si>
  <si>
    <t>60.97008554549567</t>
  </si>
  <si>
    <t>60.64227895716646</t>
  </si>
  <si>
    <t>60.65114017317562</t>
  </si>
  <si>
    <t>60.69544880535557</t>
  </si>
  <si>
    <t>59.83608823027075</t>
  </si>
  <si>
    <t>60.67771910328426</t>
  </si>
  <si>
    <t>60.59798658749687</t>
  </si>
  <si>
    <t>61.07638417667031</t>
  </si>
  <si>
    <t>60.56254126923308</t>
  </si>
  <si>
    <t>60.24361735909984</t>
  </si>
  <si>
    <t>60.677715851845036</t>
  </si>
  <si>
    <t>60.686570086821</t>
  </si>
  <si>
    <t>60.385346363863476</t>
  </si>
  <si>
    <t>61.4130468549614</t>
  </si>
  <si>
    <t>63.14947093721178</t>
  </si>
  <si>
    <t>63.50387363632116</t>
  </si>
  <si>
    <t>63.24692661698878</t>
  </si>
  <si>
    <t>62.82168838990303</t>
  </si>
  <si>
    <t>63.5304506268569</t>
  </si>
  <si>
    <t>63.787350611446634</t>
  </si>
  <si>
    <t>62.6622209966293</t>
  </si>
  <si>
    <t>62.2901258087657</t>
  </si>
  <si>
    <t>62.99002024378838</t>
  </si>
  <si>
    <t>62.22811412569822</t>
  </si>
  <si>
    <t>63.140619241942275</t>
  </si>
  <si>
    <t>63.052028006288666</t>
  </si>
  <si>
    <t>64.01770693466268</t>
  </si>
  <si>
    <t>63.95566459110088</t>
  </si>
  <si>
    <t>64.03540705147067</t>
  </si>
  <si>
    <t>63.999971029357795</t>
  </si>
  <si>
    <t>63.45955657958985</t>
  </si>
  <si>
    <t>63.92024455589579</t>
  </si>
  <si>
    <t>64.44293876442866</t>
  </si>
  <si>
    <t>64.60239031349649</t>
  </si>
  <si>
    <t>64.13285827636719</t>
  </si>
  <si>
    <t>64.40749575227066</t>
  </si>
  <si>
    <t>64.31003324431485</t>
  </si>
  <si>
    <t>65.43518474884324</t>
  </si>
  <si>
    <t>64.97522253312262</t>
  </si>
  <si>
    <t>64.707262383876</t>
  </si>
  <si>
    <t>64.42143471936215</t>
  </si>
  <si>
    <t>64.31423890925042</t>
  </si>
  <si>
    <t>64.61793061064887</t>
  </si>
  <si>
    <t>64.42141220996074</t>
  </si>
  <si>
    <t>64.84124656449134</t>
  </si>
  <si>
    <t>65.18962023684938</t>
  </si>
  <si>
    <t>64.60901109117955</t>
  </si>
  <si>
    <t>66.17219527326205</t>
  </si>
  <si>
    <t>66.41337961756238</t>
  </si>
  <si>
    <t>65.95781754458851</t>
  </si>
  <si>
    <t>65.88635494232163</t>
  </si>
  <si>
    <t>66.11860865504077</t>
  </si>
  <si>
    <t>65.0466948775607</t>
  </si>
  <si>
    <t>65.42185139525594</t>
  </si>
  <si>
    <t>65.58264842907215</t>
  </si>
  <si>
    <t>65.18069037700769</t>
  </si>
  <si>
    <t>65.91315645983852</t>
  </si>
  <si>
    <t>66.46697211201818</t>
  </si>
  <si>
    <t>66.5741636358465</t>
  </si>
  <si>
    <t>66.66349134930556</t>
  </si>
  <si>
    <t>66.80640703056893</t>
  </si>
  <si>
    <t>67.06544211750236</t>
  </si>
  <si>
    <t>68.20882061975504</t>
  </si>
  <si>
    <t>67.21730391624878</t>
  </si>
  <si>
    <t>66.93146551025586</t>
  </si>
  <si>
    <t>68.23560856054465</t>
  </si>
  <si>
    <t>67.36021506860851</t>
  </si>
  <si>
    <t>67.88723664123707</t>
  </si>
  <si>
    <t>66.40444280271183</t>
  </si>
  <si>
    <t>66.3687142169618</t>
  </si>
  <si>
    <t>66.69028914143372</t>
  </si>
  <si>
    <t>67.15477839274249</t>
  </si>
  <si>
    <t>66.64563682620108</t>
  </si>
  <si>
    <t>66.50268630246326</t>
  </si>
  <si>
    <t>67.5656693440146</t>
  </si>
  <si>
    <t>68.71797509200684</t>
  </si>
  <si>
    <t>69.12885820201363</t>
  </si>
  <si>
    <t>68.87874766372795</t>
  </si>
  <si>
    <t>68.43212282510846</t>
  </si>
  <si>
    <t>68.32492859897235</t>
  </si>
  <si>
    <t>70.84392363786408</t>
  </si>
  <si>
    <t>68.82473190303442</t>
  </si>
  <si>
    <t>68.95977954276783</t>
  </si>
  <si>
    <t>69.22085430402593</t>
  </si>
  <si>
    <t>69.36489974159926</t>
  </si>
  <si>
    <t>69.31987319064034</t>
  </si>
  <si>
    <t>69.54495404944805</t>
  </si>
  <si>
    <t>69.4729289186391</t>
  </si>
  <si>
    <t>69.41888760209883</t>
  </si>
  <si>
    <t>69.5359362415758</t>
  </si>
  <si>
    <t>68.77972232860387</t>
  </si>
  <si>
    <t>70.39119562646538</t>
  </si>
  <si>
    <t>70.62524391675848</t>
  </si>
  <si>
    <t>70.15712338781287</t>
  </si>
  <si>
    <t>70.22014968641979</t>
  </si>
  <si>
    <t>70.46320022039097</t>
  </si>
  <si>
    <t>69.96807263268856</t>
  </si>
  <si>
    <t>70.04907565157328</t>
  </si>
  <si>
    <t>70.58024692030438</t>
  </si>
  <si>
    <t>70.73328461728381</t>
  </si>
  <si>
    <t>70.76929783303524</t>
  </si>
  <si>
    <t>70.14812185733899</t>
  </si>
  <si>
    <t>69.07680995115213</t>
  </si>
  <si>
    <t>68.06851758302953</t>
  </si>
  <si>
    <t>68.37460790318043</t>
  </si>
  <si>
    <t>68.60867070350567</t>
  </si>
  <si>
    <t>68.68970512981413</t>
  </si>
  <si>
    <t>68.70771856656708</t>
  </si>
  <si>
    <t>68.89676209081625</t>
  </si>
  <si>
    <t>69.36490374405923</t>
  </si>
  <si>
    <t>70.59824634472083</t>
  </si>
  <si>
    <t>70.08508311498153</t>
  </si>
  <si>
    <t>69.66197125338793</t>
  </si>
  <si>
    <t>68.79772408505279</t>
  </si>
  <si>
    <t>69.25684578495023</t>
  </si>
  <si>
    <t>69.86904399508644</t>
  </si>
  <si>
    <t>69.26585808708847</t>
  </si>
  <si>
    <t>69.89605232664209</t>
  </si>
  <si>
    <t>70.2201421399163</t>
  </si>
  <si>
    <t>70.5082251397039</t>
  </si>
  <si>
    <t>70.91332402010035</t>
  </si>
  <si>
    <t>70.99435486718453</t>
  </si>
  <si>
    <t>71.10238989484768</t>
  </si>
  <si>
    <t>71.93062107740357</t>
  </si>
  <si>
    <t>72.76787916134208</t>
  </si>
  <si>
    <t>72.47078928057226</t>
  </si>
  <si>
    <t>73.4880667883565</t>
  </si>
  <si>
    <t>72.64182905224378</t>
  </si>
  <si>
    <t>72.78586898964312</t>
  </si>
  <si>
    <t>72.49779151582464</t>
  </si>
  <si>
    <t>72.22772216796875</t>
  </si>
  <si>
    <t>72.5608050831484</t>
  </si>
  <si>
    <t>72.3267425534019</t>
  </si>
  <si>
    <t>71.48950722583238</t>
  </si>
  <si>
    <t>71.219415735296</t>
  </si>
  <si>
    <t>71.65154264176597</t>
  </si>
  <si>
    <t>71.28244285331107</t>
  </si>
  <si>
    <t>70.75129177511954</t>
  </si>
  <si>
    <t>71.19241394889734</t>
  </si>
  <si>
    <t>67.56110236009874</t>
  </si>
  <si>
    <t>67.1435885843511</t>
  </si>
  <si>
    <t>67.67908097111344</t>
  </si>
  <si>
    <t>67.56109201384727</t>
  </si>
  <si>
    <t>67.4340282083812</t>
  </si>
  <si>
    <t>66.58998993358512</t>
  </si>
  <si>
    <t>66.22695113584581</t>
  </si>
  <si>
    <t>65.28304713338807</t>
  </si>
  <si>
    <t>65.87296903618906</t>
  </si>
  <si>
    <t>66.15432665286667</t>
  </si>
  <si>
    <t>66.19970438069076</t>
  </si>
  <si>
    <t>65.9637398716596</t>
  </si>
  <si>
    <t>65.31934784525099</t>
  </si>
  <si>
    <t>64.79293784828731</t>
  </si>
  <si>
    <t>65.44641458579612</t>
  </si>
  <si>
    <t>65.11964703576966</t>
  </si>
  <si>
    <t>64.59327129027326</t>
  </si>
  <si>
    <t>64.56603230291839</t>
  </si>
  <si>
    <t>64.16668545511608</t>
  </si>
  <si>
    <t>64.58420297179093</t>
  </si>
  <si>
    <t>65.23766782872242</t>
  </si>
  <si>
    <t>65.48270876451112</t>
  </si>
  <si>
    <t>65.28304181296625</t>
  </si>
  <si>
    <t>65.00169720447975</t>
  </si>
  <si>
    <t>64.9109160952801</t>
  </si>
  <si>
    <t>65.72774959788944</t>
  </si>
  <si>
    <t>66.59906501733107</t>
  </si>
  <si>
    <t>67.75169642467367</t>
  </si>
  <si>
    <t>68.02395474573463</t>
  </si>
  <si>
    <t>68.72279201739825</t>
  </si>
  <si>
    <t>69.86638756501569</t>
  </si>
  <si>
    <t>70.82843247914128</t>
  </si>
  <si>
    <t>70.67414644656569</t>
  </si>
  <si>
    <t>70.98270874812059</t>
  </si>
  <si>
    <t>71.01900978646296</t>
  </si>
  <si>
    <t>71.25498926240405</t>
  </si>
  <si>
    <t>71.00086747430653</t>
  </si>
  <si>
    <t>70.47446751525072</t>
  </si>
  <si>
    <t>70.43816416607226</t>
  </si>
  <si>
    <t>69.85730910764454</t>
  </si>
  <si>
    <t>69.83007929364669</t>
  </si>
  <si>
    <t>70.41093064049133</t>
  </si>
  <si>
    <t>70.57428090338522</t>
  </si>
  <si>
    <t>70.96455653149896</t>
  </si>
  <si>
    <t>71.01901663286394</t>
  </si>
  <si>
    <t>70.99178503795116</t>
  </si>
  <si>
    <t>70.90102844793847</t>
  </si>
  <si>
    <t>70.91009706700503</t>
  </si>
  <si>
    <t>71.40020981801418</t>
  </si>
  <si>
    <t>71.84492953993373</t>
  </si>
  <si>
    <t>71.87216119749992</t>
  </si>
  <si>
    <t>71.98104929248244</t>
  </si>
  <si>
    <t>71.18238527438174</t>
  </si>
  <si>
    <t>71.34575813021146</t>
  </si>
  <si>
    <t>70.96456035874043</t>
  </si>
  <si>
    <t>71.73602029366181</t>
  </si>
  <si>
    <t>71.78138457568203</t>
  </si>
  <si>
    <t>72.73436892617188</t>
  </si>
  <si>
    <t>72.32596102479853</t>
  </si>
  <si>
    <t>72.55285345009125</t>
  </si>
  <si>
    <t>72.59822312650682</t>
  </si>
  <si>
    <t>72.99755383656436</t>
  </si>
  <si>
    <t>73.96868048557732</t>
  </si>
  <si>
    <t>74.731055744999</t>
  </si>
  <si>
    <t>74.37091156487227</t>
  </si>
  <si>
    <t>72.45084200145061</t>
  </si>
  <si>
    <t>71.90224505409053</t>
  </si>
  <si>
    <t>72.21312431511069</t>
  </si>
  <si>
    <t>72.42341032057212</t>
  </si>
  <si>
    <t>72.67942874855547</t>
  </si>
  <si>
    <t>71.39023707507357</t>
  </si>
  <si>
    <t>71.46338179371136</t>
  </si>
  <si>
    <t>71.01536247487616</t>
  </si>
  <si>
    <t>70.03702629663098</t>
  </si>
  <si>
    <t>70.21990341253692</t>
  </si>
  <si>
    <t>69.48844283894978</t>
  </si>
  <si>
    <t>69.47016358193501</t>
  </si>
  <si>
    <t>69.79017725323206</t>
  </si>
  <si>
    <t>70.10104004045685</t>
  </si>
  <si>
    <t>69.53415932146603</t>
  </si>
  <si>
    <t>70.4393254197306</t>
  </si>
  <si>
    <t>70.66792631386414</t>
  </si>
  <si>
    <t>71.30794298724817</t>
  </si>
  <si>
    <t>71.70111371389393</t>
  </si>
  <si>
    <t>71.87482420133148</t>
  </si>
  <si>
    <t>70.05531887920706</t>
  </si>
  <si>
    <t>69.72617242501931</t>
  </si>
  <si>
    <t>70.83248671669487</t>
  </si>
  <si>
    <t>71.18907836277808</t>
  </si>
  <si>
    <t>71.41766927319283</t>
  </si>
  <si>
    <t>71.72852577269846</t>
  </si>
  <si>
    <t>71.76510923757674</t>
  </si>
  <si>
    <t>71.10678952693677</t>
  </si>
  <si>
    <t>71.11593096263073</t>
  </si>
  <si>
    <t>71.71024178907473</t>
  </si>
  <si>
    <t>70.69534447609503</t>
  </si>
  <si>
    <t>70.8965095471058</t>
  </si>
  <si>
    <t>71.66452486337026</t>
  </si>
  <si>
    <t>71.05194320507363</t>
  </si>
  <si>
    <t>71.02449924104876</t>
  </si>
  <si>
    <t>71.49081507018961</t>
  </si>
  <si>
    <t>72.82571241056604</t>
  </si>
  <si>
    <t>72.70685749967735</t>
  </si>
  <si>
    <t>74.67265406070378</t>
  </si>
  <si>
    <t>74.96523557299255</t>
  </si>
  <si>
    <t>74.4440697697314</t>
  </si>
  <si>
    <t>75.24867127816312</t>
  </si>
  <si>
    <t>75.42239185904123</t>
  </si>
  <si>
    <t>75.59609754821066</t>
  </si>
  <si>
    <t>76.79388427734375</t>
  </si>
  <si>
    <t>77.12302924696492</t>
  </si>
  <si>
    <t>77.26018103130194</t>
  </si>
  <si>
    <t>76.79387125228207</t>
  </si>
  <si>
    <t>76.80302246745364</t>
  </si>
  <si>
    <t>77.17789543698616</t>
  </si>
  <si>
    <t>77.1870210604461</t>
  </si>
  <si>
    <t>78.00992606128463</t>
  </si>
  <si>
    <t>78.27507517805059</t>
  </si>
  <si>
    <t>78.32993714653496</t>
  </si>
  <si>
    <t>79.09797173677634</t>
  </si>
  <si>
    <t>79.38140891004645</t>
  </si>
  <si>
    <t>78.29335225442506</t>
  </si>
  <si>
    <t>78.20192073987835</t>
  </si>
  <si>
    <t>82.15179635365485</t>
  </si>
  <si>
    <t>79.9117248941826</t>
  </si>
  <si>
    <t>78.3390799522386</t>
  </si>
  <si>
    <t>76.14469134352771</t>
  </si>
  <si>
    <t>77.15046067485669</t>
  </si>
  <si>
    <t>75.2578122821226</t>
  </si>
  <si>
    <t>74.6086506616611</t>
  </si>
  <si>
    <t>75.49554023271362</t>
  </si>
  <si>
    <t>75.10236901827096</t>
  </si>
  <si>
    <t>75.7606984570994</t>
  </si>
  <si>
    <t>76.27269906043769</t>
  </si>
  <si>
    <t>76.72073622268698</t>
  </si>
  <si>
    <t>75.92527035004986</t>
  </si>
  <si>
    <t>75.56869689211764</t>
  </si>
  <si>
    <t>75.56867071892957</t>
  </si>
  <si>
    <t>75.5778332505242</t>
  </si>
  <si>
    <t>75.4772479260389</t>
  </si>
  <si>
    <t>75.98013134850285</t>
  </si>
  <si>
    <t>75.44068600549774</t>
  </si>
  <si>
    <t>74.70921539428585</t>
  </si>
  <si>
    <t>73.22801431279389</t>
  </si>
  <si>
    <t>73.43831645325457</t>
  </si>
  <si>
    <t>74.03261651848041</t>
  </si>
  <si>
    <t>74.2337657985801</t>
  </si>
  <si>
    <t>74.93780811437287</t>
  </si>
  <si>
    <t>76.65853127521775</t>
  </si>
  <si>
    <t>76.73227873785399</t>
  </si>
  <si>
    <t>76.20683545493443</t>
  </si>
  <si>
    <t>75.51547654341157</t>
  </si>
  <si>
    <t>74.37242583293698</t>
  </si>
  <si>
    <t>74.94396127602812</t>
  </si>
  <si>
    <t>74.65817236481834</t>
  </si>
  <si>
    <t>75.46938682018981</t>
  </si>
  <si>
    <t>75.68140230082456</t>
  </si>
  <si>
    <t>74.9992664694607</t>
  </si>
  <si>
    <t>75.06377707345102</t>
  </si>
  <si>
    <t>75.22048729389941</t>
  </si>
  <si>
    <t>73.62574974053776</t>
  </si>
  <si>
    <t>74.34476519897568</t>
  </si>
  <si>
    <t>73.40450599727693</t>
  </si>
  <si>
    <t>72.16005847141433</t>
  </si>
  <si>
    <t>72.51954485926784</t>
  </si>
  <si>
    <t>73.30310271313262</t>
  </si>
  <si>
    <t>72.75002856856624</t>
  </si>
  <si>
    <t>71.13682894325744</t>
  </si>
  <si>
    <t>72.31676003133197</t>
  </si>
  <si>
    <t>71.45025558406178</t>
  </si>
  <si>
    <t>71.9572506985632</t>
  </si>
  <si>
    <t>72.21535520325959</t>
  </si>
  <si>
    <t>72.03100117247442</t>
  </si>
  <si>
    <t>72.56565540044056</t>
  </si>
  <si>
    <t>73.19249030210261</t>
  </si>
  <si>
    <t>73.44137931826965</t>
  </si>
  <si>
    <t>73.37684228983248</t>
  </si>
  <si>
    <t>73.40452644410661</t>
  </si>
  <si>
    <t>73.29389083125804</t>
  </si>
  <si>
    <t>70.915585174858</t>
  </si>
  <si>
    <t>70.8326274274495</t>
  </si>
  <si>
    <t>70.27032625118758</t>
  </si>
  <si>
    <t>70.59297787784641</t>
  </si>
  <si>
    <t>68.84149365936211</t>
  </si>
  <si>
    <t>68.4543454698755</t>
  </si>
  <si>
    <t>68.42927077297618</t>
  </si>
  <si>
    <t>70.04791937840301</t>
  </si>
  <si>
    <t>69.83394918214418</t>
  </si>
  <si>
    <t>69.7595203608691</t>
  </si>
  <si>
    <t>70.4386100326077</t>
  </si>
  <si>
    <t>71.23862822066205</t>
  </si>
  <si>
    <t>71.92699568022317</t>
  </si>
  <si>
    <t>71.58279757423081</t>
  </si>
  <si>
    <t>71.45258088882858</t>
  </si>
  <si>
    <t>72.45725577552894</t>
  </si>
  <si>
    <t>72.60610158568434</t>
  </si>
  <si>
    <t>73.53635069736995</t>
  </si>
  <si>
    <t>74.67124950079818</t>
  </si>
  <si>
    <t>74.88521255515312</t>
  </si>
  <si>
    <t>73.58284605987505</t>
  </si>
  <si>
    <t>73.88984776658644</t>
  </si>
  <si>
    <t>73.15492534560043</t>
  </si>
  <si>
    <t>72.19678333530477</t>
  </si>
  <si>
    <t>72.754939302974</t>
  </si>
  <si>
    <t>72.0479497997233</t>
  </si>
  <si>
    <t>72.26190257134054</t>
  </si>
  <si>
    <t>74.02937680933096</t>
  </si>
  <si>
    <t>74.68054962158203</t>
  </si>
  <si>
    <t>74.9689137292026</t>
  </si>
  <si>
    <t>74.79218189285265</t>
  </si>
  <si>
    <t>75.29450587801787</t>
  </si>
  <si>
    <t>75.51778867612884</t>
  </si>
  <si>
    <t>75.00614640412228</t>
  </si>
  <si>
    <t>74.92241578411235</t>
  </si>
  <si>
    <t>73.7317013484602</t>
  </si>
  <si>
    <t>73.75030468249062</t>
  </si>
  <si>
    <t>73.2665822057013</t>
  </si>
  <si>
    <t>71.87119840465247</t>
  </si>
  <si>
    <t>71.34095303590867</t>
  </si>
  <si>
    <t>71.07117844473834</t>
  </si>
  <si>
    <t>71.48047989507295</t>
  </si>
  <si>
    <t>70.23396592190223</t>
  </si>
  <si>
    <t>70.3269787601496</t>
  </si>
  <si>
    <t>69.852541297264</t>
  </si>
  <si>
    <t>71.31305673397735</t>
  </si>
  <si>
    <t>70.69908314471104</t>
  </si>
  <si>
    <t>71.02466643541602</t>
  </si>
  <si>
    <t>72.39212942326476</t>
  </si>
  <si>
    <t>73.17354732533916</t>
  </si>
  <si>
    <t>72.30840871040138</t>
  </si>
  <si>
    <t>72.37352986099683</t>
  </si>
  <si>
    <t>72.5223682303204</t>
  </si>
  <si>
    <t>72.59679198439613</t>
  </si>
  <si>
    <t>73.45261510767527</t>
  </si>
  <si>
    <t>72.88517844491761</t>
  </si>
  <si>
    <t>72.56888108726852</t>
  </si>
  <si>
    <t>72.35491699906429</t>
  </si>
  <si>
    <t>72.95028007104503</t>
  </si>
  <si>
    <t>73.56425323687483</t>
  </si>
  <si>
    <t>74.69916258455088</t>
  </si>
  <si>
    <t>75.26662171376255</t>
  </si>
  <si>
    <t>75.80615496181409</t>
  </si>
  <si>
    <t>77.72248035938533</t>
  </si>
  <si>
    <t>77.7969054099671</t>
  </si>
  <si>
    <t>76.00150817977978</t>
  </si>
  <si>
    <t>76.03872570623682</t>
  </si>
  <si>
    <t>76.18757713078205</t>
  </si>
  <si>
    <t>77.0433952991913</t>
  </si>
  <si>
    <t>76.8573386119877</t>
  </si>
  <si>
    <t>76.84803819896845</t>
  </si>
  <si>
    <t>75.57357755405897</t>
  </si>
  <si>
    <t>75.0247458623399</t>
  </si>
  <si>
    <t>74.17821013217286</t>
  </si>
  <si>
    <t>75.34101718272458</t>
  </si>
  <si>
    <t>75.52708413603106</t>
  </si>
  <si>
    <t>76.14103640987395</t>
  </si>
  <si>
    <t>76.62478362403017</t>
  </si>
  <si>
    <t>76.27127784584216</t>
  </si>
  <si>
    <t>75.96430027574402</t>
  </si>
  <si>
    <t>76.01081655369852</t>
  </si>
  <si>
    <t>77.37828194840385</t>
  </si>
  <si>
    <t>78.02945679689503</t>
  </si>
  <si>
    <t>77.99224590261535</t>
  </si>
  <si>
    <t>77.6573531411296</t>
  </si>
  <si>
    <t>77.44339262677835</t>
  </si>
  <si>
    <t>77.33176287515694</t>
  </si>
  <si>
    <t>78.75505623320218</t>
  </si>
  <si>
    <t>78.99691364236654</t>
  </si>
  <si>
    <t>79.70390223816058</t>
  </si>
  <si>
    <t>79.52715205389117</t>
  </si>
  <si>
    <t>80.15972594760123</t>
  </si>
  <si>
    <t>81.23882607168035</t>
  </si>
  <si>
    <t>81.31324022387078</t>
  </si>
  <si>
    <t>81.52720255108626</t>
  </si>
  <si>
    <t>81.42486362194693</t>
  </si>
  <si>
    <t>82.18767322506677</t>
  </si>
  <si>
    <t>82.6435175658172</t>
  </si>
  <si>
    <t>83.22025724945361</t>
  </si>
  <si>
    <t>82.22487912421045</t>
  </si>
  <si>
    <t>81.67603753229136</t>
  </si>
  <si>
    <t>81.6388336110389</t>
  </si>
  <si>
    <t>81.01557850286589</t>
  </si>
  <si>
    <t>81.59230820800279</t>
  </si>
  <si>
    <t>81.79696358593722</t>
  </si>
  <si>
    <t>82.81095338861678</t>
  </si>
  <si>
    <t>82.3923364222679</t>
  </si>
  <si>
    <t>82.05743471396754</t>
  </si>
  <si>
    <t>80.78298836885472</t>
  </si>
  <si>
    <t>80.68998558457257</t>
  </si>
  <si>
    <t>78.92249159851546</t>
  </si>
  <si>
    <t>76.36431265593315</t>
  </si>
  <si>
    <t>76.01081266543294</t>
  </si>
  <si>
    <t>74.45729790650826</t>
  </si>
  <si>
    <t>74.74566070522673</t>
  </si>
  <si>
    <t>75.1084733631612</t>
  </si>
  <si>
    <t>74.12240757112046</t>
  </si>
  <si>
    <t>73.22937602370834</t>
  </si>
  <si>
    <t>72.50377520813497</t>
  </si>
  <si>
    <t>69.55487034872237</t>
  </si>
  <si>
    <t>68.69904529100027</t>
  </si>
  <si>
    <t>67.7129753498368</t>
  </si>
  <si>
    <t>67.86181215384948</t>
  </si>
  <si>
    <t>68.54088809924302</t>
  </si>
  <si>
    <t>65.93619293968787</t>
  </si>
  <si>
    <t>68.01995741522367</t>
  </si>
  <si>
    <t>68.94090902745975</t>
  </si>
  <si>
    <t>69.3781242513792</t>
  </si>
  <si>
    <t>69.09905000983153</t>
  </si>
  <si>
    <t>70.09441416364896</t>
  </si>
  <si>
    <t>70.84792921279036</t>
  </si>
  <si>
    <t>70.4014155859444</t>
  </si>
  <si>
    <t>68.88509255208116</t>
  </si>
  <si>
    <t>68.47578177577499</t>
  </si>
  <si>
    <t>68.65253589081942</t>
  </si>
  <si>
    <t>68.76415473509452</t>
  </si>
  <si>
    <t>69.14555559395501</t>
  </si>
  <si>
    <t>69.33162521832553</t>
  </si>
  <si>
    <t>69.28510182574209</t>
  </si>
  <si>
    <t>68.20601187586973</t>
  </si>
  <si>
    <t>69.55486273560774</t>
  </si>
  <si>
    <t>69.60138098361304</t>
  </si>
  <si>
    <t>70.28975813600822</t>
  </si>
  <si>
    <t>70.15024128077866</t>
  </si>
  <si>
    <t>71.28512186330687</t>
  </si>
  <si>
    <t>71.34096802235752</t>
  </si>
  <si>
    <t>71.62932963663695</t>
  </si>
  <si>
    <t>73.64797332181124</t>
  </si>
  <si>
    <t>72.74561842874701</t>
  </si>
  <si>
    <t>69.20137563257789</t>
  </si>
  <si>
    <t>66.67107925765754</t>
  </si>
  <si>
    <t>67.7873977686307</t>
  </si>
  <si>
    <t>67.35017107718438</t>
  </si>
  <si>
    <t>66.74551393237296</t>
  </si>
  <si>
    <t>66.2803939428792</t>
  </si>
  <si>
    <t>65.85247938586495</t>
  </si>
  <si>
    <t>65.24781732893248</t>
  </si>
  <si>
    <t>65.22920286413522</t>
  </si>
  <si>
    <t>63.787311435137205</t>
  </si>
  <si>
    <t>63.89894281759764</t>
  </si>
  <si>
    <t>61.61052503112744</t>
  </si>
  <si>
    <t>63.089635831472975</t>
  </si>
  <si>
    <t>63.936161041259766</t>
  </si>
  <si>
    <t>64.42918374917568</t>
  </si>
  <si>
    <t>64.02916984658616</t>
  </si>
  <si>
    <t>64.15011036779853</t>
  </si>
  <si>
    <t>63.7594074945095</t>
  </si>
  <si>
    <t>64.77338135104128</t>
  </si>
  <si>
    <t>64.88501248924494</t>
  </si>
  <si>
    <t>64.74546995032313</t>
  </si>
  <si>
    <t>65.44316326720408</t>
  </si>
  <si>
    <t>65.46175890418333</t>
  </si>
  <si>
    <t>65.61990527068117</t>
  </si>
  <si>
    <t>65.45247674170305</t>
  </si>
  <si>
    <t>66.3362023099559</t>
  </si>
  <si>
    <t>67.48041373278836</t>
  </si>
  <si>
    <t>65.86177517929559</t>
  </si>
  <si>
    <t>65.7036228175966</t>
  </si>
  <si>
    <t>66.43852435602842</t>
  </si>
  <si>
    <t>64.96872924834159</t>
  </si>
  <si>
    <t>66.28038105129215</t>
  </si>
  <si>
    <t>67.94552017236917</t>
  </si>
  <si>
    <t>71.18280527884843</t>
  </si>
  <si>
    <t>71.23861540610334</t>
  </si>
  <si>
    <t>71.76886646337482</t>
  </si>
  <si>
    <t>71.82468028266199</t>
  </si>
  <si>
    <t>72.05724426071804</t>
  </si>
  <si>
    <t>71.75027161561188</t>
  </si>
  <si>
    <t>70.78279949576869</t>
  </si>
  <si>
    <t>70.68047481771595</t>
  </si>
  <si>
    <t>71.4897873815495</t>
  </si>
  <si>
    <t>72.40144520701959</t>
  </si>
  <si>
    <t>72.41072867723717</t>
  </si>
  <si>
    <t>73.31308504130227</t>
  </si>
  <si>
    <t>73.50844415606123</t>
  </si>
  <si>
    <t>74.21541971952146</t>
  </si>
  <si>
    <t>74.24333181822702</t>
  </si>
  <si>
    <t>75.22940530818438</t>
  </si>
  <si>
    <t>75.53638531710111</t>
  </si>
  <si>
    <t>75.05264515392638</t>
  </si>
  <si>
    <t>75.06195971445763</t>
  </si>
  <si>
    <t>75.68522190722335</t>
  </si>
  <si>
    <t>76.3550121433174</t>
  </si>
  <si>
    <t>75.75964382556059</t>
  </si>
  <si>
    <t>75.66661508154334</t>
  </si>
  <si>
    <t>74.79703339771054</t>
  </si>
  <si>
    <t>75.4258206394957</t>
  </si>
  <si>
    <t>76.1109178112858</t>
  </si>
  <si>
    <t>76.19538118690357</t>
  </si>
  <si>
    <t>76.20477088189301</t>
  </si>
  <si>
    <t>76.41123128374565</t>
  </si>
  <si>
    <t>77.1901741156105</t>
  </si>
  <si>
    <t>77.74387228069263</t>
  </si>
  <si>
    <t>77.2371036848716</t>
  </si>
  <si>
    <t>76.68338651583495</t>
  </si>
  <si>
    <t>74.6750367295925</t>
  </si>
  <si>
    <t>75.00350716232016</t>
  </si>
  <si>
    <t>75.13488305783784</t>
  </si>
  <si>
    <t>75.40704360587405</t>
  </si>
  <si>
    <t>75.70737487404358</t>
  </si>
  <si>
    <t>77.32155227341747</t>
  </si>
  <si>
    <t>77.83770746644564</t>
  </si>
  <si>
    <t>78.52282296653995</t>
  </si>
  <si>
    <t>78.11926441028456</t>
  </si>
  <si>
    <t>78.53220217090377</t>
  </si>
  <si>
    <t>78.54159050267162</t>
  </si>
  <si>
    <t>77.65940177103411</t>
  </si>
  <si>
    <t>78.06296063111314</t>
  </si>
  <si>
    <t>78.73866806520522</t>
  </si>
  <si>
    <t>78.83252215316641</t>
  </si>
  <si>
    <t>79.05774946260857</t>
  </si>
  <si>
    <t>80.00560859444106</t>
  </si>
  <si>
    <t>80.2308525205106</t>
  </si>
  <si>
    <t>79.83669128702442</t>
  </si>
  <si>
    <t>80.78456090001791</t>
  </si>
  <si>
    <t>80.58747424408075</t>
  </si>
  <si>
    <t>79.55512756622919</t>
  </si>
  <si>
    <t>78.85127400043703</t>
  </si>
  <si>
    <t>79.27359473586291</t>
  </si>
  <si>
    <t>78.38205543194073</t>
  </si>
  <si>
    <t>79.02020421660862</t>
  </si>
  <si>
    <t>77.67576384668966</t>
  </si>
  <si>
    <t>78.40471091917144</t>
  </si>
  <si>
    <t>77.91243885780779</t>
  </si>
  <si>
    <t>76.90896299749767</t>
  </si>
  <si>
    <t>77.33494528350421</t>
  </si>
  <si>
    <t>76.76692670352642</t>
  </si>
  <si>
    <t>77.46750767035051</t>
  </si>
  <si>
    <t>75.68772813094674</t>
  </si>
  <si>
    <t>75.4037259336539</t>
  </si>
  <si>
    <t>75.60253104287484</t>
  </si>
  <si>
    <t>76.02852421059731</t>
  </si>
  <si>
    <t>75.64037418526168</t>
  </si>
  <si>
    <t>74.61797273016052</t>
  </si>
  <si>
    <t>75.87706612560825</t>
  </si>
  <si>
    <t>75.5551823132336</t>
  </si>
  <si>
    <t>73.89848097143144</t>
  </si>
  <si>
    <t>73.69967400305337</t>
  </si>
  <si>
    <t>73.42512422914847</t>
  </si>
  <si>
    <t>72.27965053838426</t>
  </si>
  <si>
    <t>72.2512419042917</t>
  </si>
  <si>
    <t>71.95777687058383</t>
  </si>
  <si>
    <t>73.87955703351565</t>
  </si>
  <si>
    <t>74.51384018028118</t>
  </si>
  <si>
    <t>74.58009292269817</t>
  </si>
  <si>
    <t>75.16704516227331</t>
  </si>
  <si>
    <t>75.84865434513048</t>
  </si>
  <si>
    <t>76.26521043289148</t>
  </si>
  <si>
    <t>75.03451726435632</t>
  </si>
  <si>
    <t>75.16704827230947</t>
  </si>
  <si>
    <t>74.86411100871565</t>
  </si>
  <si>
    <t>74.2866303851292</t>
  </si>
  <si>
    <t>75.50785496655894</t>
  </si>
  <si>
    <t>75.95280002441</t>
  </si>
  <si>
    <t>78.4993855109603</t>
  </si>
  <si>
    <t>79.27566855026927</t>
  </si>
  <si>
    <t>78.86860522635381</t>
  </si>
  <si>
    <t>78.26271280563347</t>
  </si>
  <si>
    <t>78.47098684850526</t>
  </si>
  <si>
    <t>78.94434572272415</t>
  </si>
  <si>
    <t>79.02953668189544</t>
  </si>
  <si>
    <t>80.18449214141992</t>
  </si>
  <si>
    <t>77.97871853004933</t>
  </si>
  <si>
    <t>77.4769697458441</t>
  </si>
  <si>
    <t>77.83670678953771</t>
  </si>
  <si>
    <t>76.52080633461394</t>
  </si>
  <si>
    <t>76.73853981224445</t>
  </si>
  <si>
    <t>75.11024764382003</t>
  </si>
  <si>
    <t>77.20242430822441</t>
  </si>
  <si>
    <t>77.06989182375258</t>
  </si>
  <si>
    <t>77.06988667180038</t>
  </si>
  <si>
    <t>76.8142857007282</t>
  </si>
  <si>
    <t>75.19543864714083</t>
  </si>
  <si>
    <t>76.18947311561412</t>
  </si>
  <si>
    <t>76.1894628910057</t>
  </si>
  <si>
    <t>77.50537646288214</t>
  </si>
  <si>
    <t>78.44259355189037</t>
  </si>
  <si>
    <t>78.34792806952255</t>
  </si>
  <si>
    <t>77.72310286323761</t>
  </si>
  <si>
    <t>77.2970972774254</t>
  </si>
  <si>
    <t>79.46501239275345</t>
  </si>
  <si>
    <t>78.93485785591004</t>
  </si>
  <si>
    <t>79.10701405748624</t>
  </si>
  <si>
    <t>76.4236475415891</t>
  </si>
  <si>
    <t>74.51377336469933</t>
  </si>
  <si>
    <t>75.51645478893718</t>
  </si>
  <si>
    <t>74.92438965148378</t>
  </si>
  <si>
    <t>76.4140957658335</t>
  </si>
  <si>
    <t>76.11806197000716</t>
  </si>
  <si>
    <t>75.28727946938707</t>
  </si>
  <si>
    <t>76.74832785117714</t>
  </si>
  <si>
    <t>74.42782820667531</t>
  </si>
  <si>
    <t>72.64209743417047</t>
  </si>
  <si>
    <t>74.1795477475506</t>
  </si>
  <si>
    <t>75.78384077315637</t>
  </si>
  <si>
    <t>75.7265380934091</t>
  </si>
  <si>
    <t>75.5164599572872</t>
  </si>
  <si>
    <t>74.64746733940821</t>
  </si>
  <si>
    <t>73.91216535116665</t>
  </si>
  <si>
    <t>74.47557263800825</t>
  </si>
  <si>
    <t>76.18491442526577</t>
  </si>
  <si>
    <t>77.62687177247948</t>
  </si>
  <si>
    <t>76.01303000400087</t>
  </si>
  <si>
    <t>76.16580328638015</t>
  </si>
  <si>
    <t>78.70595532203009</t>
  </si>
  <si>
    <t>79.7277333852779</t>
  </si>
  <si>
    <t>81.10284022816231</t>
  </si>
  <si>
    <t>82.94586063985537</t>
  </si>
  <si>
    <t>84.10134687350597</t>
  </si>
  <si>
    <t>84.12998868671744</t>
  </si>
  <si>
    <t>85.05627206775212</t>
  </si>
  <si>
    <t>83.0700118934293</t>
  </si>
  <si>
    <t>82.3251593673846</t>
  </si>
  <si>
    <t>81.99093133572549</t>
  </si>
  <si>
    <t>81.85724816135604</t>
  </si>
  <si>
    <t>81.46571984690436</t>
  </si>
  <si>
    <t>80.62537902615365</t>
  </si>
  <si>
    <t>80.49168650243651</t>
  </si>
  <si>
    <t>79.43170708862662</t>
  </si>
  <si>
    <t>79.09747152623405</t>
  </si>
  <si>
    <t>79.5367447358993</t>
  </si>
  <si>
    <t>79.79457386377976</t>
  </si>
  <si>
    <t>80.26249759585137</t>
  </si>
  <si>
    <t>75.10584138567677</t>
  </si>
  <si>
    <t>75.84112063235189</t>
  </si>
  <si>
    <t>75.96527827690691</t>
  </si>
  <si>
    <t>73.90260820581472</t>
  </si>
  <si>
    <t>74.16998444973572</t>
  </si>
  <si>
    <t>75.63103590938357</t>
  </si>
  <si>
    <t>79.07837445960897</t>
  </si>
  <si>
    <t>77.60776048068529</t>
  </si>
  <si>
    <t>78.77279396023144</t>
  </si>
  <si>
    <t>79.13566888390346</t>
  </si>
  <si>
    <t>78.80143659344189</t>
  </si>
  <si>
    <t>79.17387171019556</t>
  </si>
  <si>
    <t>80.25295660587469</t>
  </si>
  <si>
    <t>81.32247276247683</t>
  </si>
  <si>
    <t>81.09328734403701</t>
  </si>
  <si>
    <t>81.33201661162929</t>
  </si>
  <si>
    <t>82.03868200971894</t>
  </si>
  <si>
    <t>83.68115521957745</t>
  </si>
  <si>
    <t>85.41915021095386</t>
  </si>
  <si>
    <t>84.27323726682123</t>
  </si>
  <si>
    <t>85.33217825073561</t>
  </si>
  <si>
    <t>87.79664140079092</t>
  </si>
  <si>
    <t>88.22986461456748</t>
  </si>
  <si>
    <t>87.81590388229647</t>
  </si>
  <si>
    <t>88.7111961741876</t>
  </si>
  <si>
    <t>88.92299119503116</t>
  </si>
  <si>
    <t>88.566795608531</t>
  </si>
  <si>
    <t>89.49096924470415</t>
  </si>
  <si>
    <t>88.4223887368634</t>
  </si>
  <si>
    <t>87.77739353724458</t>
  </si>
  <si>
    <t>88.72083449857962</t>
  </si>
  <si>
    <t>88.24910912315899</t>
  </si>
  <si>
    <t>87.46934257787338</t>
  </si>
  <si>
    <t>86.86285831724948</t>
  </si>
  <si>
    <t>86.82433523187113</t>
  </si>
  <si>
    <t>87.67150017794192</t>
  </si>
  <si>
    <t>89.07702127878315</t>
  </si>
  <si>
    <t>89.30805673505239</t>
  </si>
  <si>
    <t>89.64500453420764</t>
  </si>
  <si>
    <t>89.8952883690296</t>
  </si>
  <si>
    <t>88.36464242795574</t>
  </si>
  <si>
    <t>89.18291698423813</t>
  </si>
  <si>
    <t>88.54754664803225</t>
  </si>
  <si>
    <t>90.2611231840492</t>
  </si>
  <si>
    <t>89.57761785809406</t>
  </si>
  <si>
    <t>89.88568129346342</t>
  </si>
  <si>
    <t>90.01081815310648</t>
  </si>
  <si>
    <t>91.10826601877838</t>
  </si>
  <si>
    <t>91.41633505131783</t>
  </si>
  <si>
    <t>91.29117993973689</t>
  </si>
  <si>
    <t>91.41633908697207</t>
  </si>
  <si>
    <t>90.95425736927302</t>
  </si>
  <si>
    <t>91.21416807498245</t>
  </si>
  <si>
    <t>91.89768429410208</t>
  </si>
  <si>
    <t>91.72439042091933</t>
  </si>
  <si>
    <t>91.5029760496369</t>
  </si>
  <si>
    <t>91.83028780659706</t>
  </si>
  <si>
    <t>91.91693716502711</t>
  </si>
  <si>
    <t>91.7340315568118</t>
  </si>
  <si>
    <t>92.30199519402636</t>
  </si>
  <si>
    <t>91.68589575065445</t>
  </si>
  <si>
    <t>91.86880315339407</t>
  </si>
  <si>
    <t>91.4548368625586</t>
  </si>
  <si>
    <t>91.99394035457433</t>
  </si>
  <si>
    <t>92.07096823249552</t>
  </si>
  <si>
    <t>92.04208001922429</t>
  </si>
  <si>
    <t>91.48372263208392</t>
  </si>
  <si>
    <t>91.63776017823258</t>
  </si>
  <si>
    <t>90.77134253515007</t>
  </si>
  <si>
    <t>91.30081322529637</t>
  </si>
  <si>
    <t>92.3693876092201</t>
  </si>
  <si>
    <t>91.92655533083213</t>
  </si>
  <si>
    <t>96.09497250391996</t>
  </si>
  <si>
    <t>94.31401529568582</t>
  </si>
  <si>
    <t>94.64132565128135</t>
  </si>
  <si>
    <t>91.5992541969858</t>
  </si>
  <si>
    <t>93.39946404844211</t>
  </si>
  <si>
    <t>93.84229521292136</t>
  </si>
  <si>
    <t>93.77491432399611</t>
  </si>
  <si>
    <t>93.24543666718866</t>
  </si>
  <si>
    <t>93.19730018687991</t>
  </si>
  <si>
    <t>97.75078207054662</t>
  </si>
  <si>
    <t>99.35845618722668</t>
  </si>
  <si>
    <t>99.09854536340575</t>
  </si>
  <si>
    <t>99.0889144206588</t>
  </si>
  <si>
    <t>100.49443440464765</t>
  </si>
  <si>
    <t>101.05279694821719</t>
  </si>
  <si>
    <t>100.0997275027162</t>
  </si>
  <si>
    <t>99.73391310807622</t>
  </si>
  <si>
    <t>100.73510355398795</t>
  </si>
  <si>
    <t>101.062422356128</t>
  </si>
  <si>
    <t>101.83256483417678</t>
  </si>
  <si>
    <t>101.21645232928888</t>
  </si>
  <si>
    <t>98.81936436534181</t>
  </si>
  <si>
    <t>98.63645237847746</t>
  </si>
  <si>
    <t>96.01795655674897</t>
  </si>
  <si>
    <t>93.02401426577447</t>
  </si>
  <si>
    <t>88.66306351580923</t>
  </si>
  <si>
    <t>92.17685403735548</t>
  </si>
  <si>
    <t>95.55587745539121</t>
  </si>
  <si>
    <t>94.53542119059101</t>
  </si>
  <si>
    <t>92.80260422790069</t>
  </si>
  <si>
    <t>90.42477501034966</t>
  </si>
  <si>
    <t>83.24316520163089</t>
  </si>
  <si>
    <t>86.17932901383107</t>
  </si>
  <si>
    <t>84.23472866457568</t>
  </si>
  <si>
    <t>78.16261145850962</t>
  </si>
  <si>
    <t>84.52321480815235</t>
  </si>
  <si>
    <t>78.9297612509274</t>
  </si>
  <si>
    <t>75.72519280025034</t>
  </si>
  <si>
    <t>67.43213047635133</t>
  </si>
  <si>
    <t>70.5784400329779</t>
  </si>
  <si>
    <t>62.45045472526746</t>
  </si>
  <si>
    <t>70.31624601561546</t>
  </si>
  <si>
    <t>77.01672490113404</t>
  </si>
  <si>
    <t>76.67685795710392</t>
  </si>
  <si>
    <t>74.29769697381046</t>
  </si>
  <si>
    <t>76.43408902168466</t>
  </si>
  <si>
    <t>76.75453586622828</t>
  </si>
  <si>
    <t>71.8991243452602</t>
  </si>
  <si>
    <t>72.9187549020525</t>
  </si>
  <si>
    <t>75.63778621264379</t>
  </si>
  <si>
    <t>79.87171956586985</t>
  </si>
  <si>
    <t>78.36653610547754</t>
  </si>
  <si>
    <t>82.38683419849085</t>
  </si>
  <si>
    <t>77.61880827133174</t>
  </si>
  <si>
    <t>78.89093047763654</t>
  </si>
  <si>
    <t>75.75432381834668</t>
  </si>
  <si>
    <t>74.03550122760186</t>
  </si>
  <si>
    <t>78.54133031681776</t>
  </si>
  <si>
    <t>77.15268441212349</t>
  </si>
  <si>
    <t>75.60866192021571</t>
  </si>
  <si>
    <t>77.37603259271279</t>
  </si>
  <si>
    <t>77.96840264075978</t>
  </si>
  <si>
    <t>77.084703231579</t>
  </si>
  <si>
    <t>80.82338641472974</t>
  </si>
  <si>
    <t>82.9791913007955</t>
  </si>
  <si>
    <t>84.26102396723479</t>
  </si>
  <si>
    <t>83.0180433623752</t>
  </si>
  <si>
    <t>80.49321917820309</t>
  </si>
  <si>
    <t>78.79381746239571</t>
  </si>
  <si>
    <t>79.97853568102369</t>
  </si>
  <si>
    <t>79.2890804118174</t>
  </si>
  <si>
    <t>79.21138876768258</t>
  </si>
  <si>
    <t>80.01739119549741</t>
  </si>
  <si>
    <t>79.42502687679684</t>
  </si>
  <si>
    <t>79.71634211642453</t>
  </si>
  <si>
    <t>74.38508884140865</t>
  </si>
  <si>
    <t>72.82165393895993</t>
  </si>
  <si>
    <t>73.0449913808422</t>
  </si>
  <si>
    <t>76.71570059669529</t>
  </si>
  <si>
    <t>76.19130885038663</t>
  </si>
  <si>
    <t>76.34668659827678</t>
  </si>
  <si>
    <t>76.39524708154983</t>
  </si>
  <si>
    <t>76.4826422698014</t>
  </si>
  <si>
    <t>80.06592796140545</t>
  </si>
  <si>
    <t>83.96969523147183</t>
  </si>
  <si>
    <t>84.58148771372682</t>
  </si>
  <si>
    <t>82.69758299290694</t>
  </si>
  <si>
    <t>82.89179247479696</t>
  </si>
  <si>
    <t>83.14427947998047</t>
  </si>
  <si>
    <t>86.9606414762678</t>
  </si>
  <si>
    <t>89.37865058986286</t>
  </si>
  <si>
    <t>95.61300169860766</t>
  </si>
  <si>
    <t>93.52516487856569</t>
  </si>
  <si>
    <t>93.6999720190187</t>
  </si>
  <si>
    <t>92.66090776380103</t>
  </si>
  <si>
    <t>85.86331940059038</t>
  </si>
  <si>
    <t>86.09637086636138</t>
  </si>
  <si>
    <t>85.31951712725255</t>
  </si>
  <si>
    <t>88.33957932553585</t>
  </si>
  <si>
    <t>86.26145945445</t>
  </si>
  <si>
    <t>85.65938519691633</t>
  </si>
  <si>
    <t>83.95027523102885</t>
  </si>
  <si>
    <t>83.16370171755642</t>
  </si>
  <si>
    <t>83.47444621452377</t>
  </si>
  <si>
    <t>85.20296730578075</t>
  </si>
  <si>
    <t>85.3874780105927</t>
  </si>
  <si>
    <t>85.74678810215546</t>
  </si>
  <si>
    <t>87.37821525795506</t>
  </si>
  <si>
    <t>87.54330237871825</t>
  </si>
  <si>
    <t>86.01868295610512</t>
  </si>
  <si>
    <t>85.82447378024581</t>
  </si>
  <si>
    <t>84.98933292757025</t>
  </si>
  <si>
    <t>83.99883736468504</t>
  </si>
  <si>
    <t>86.59163255198428</t>
  </si>
  <si>
    <t>88.3492895870862</t>
  </si>
  <si>
    <t>91.12659785325862</t>
  </si>
  <si>
    <t>92.00056317431493</t>
  </si>
  <si>
    <t>92.49582531259986</t>
  </si>
  <si>
    <t>91.43734599417124</t>
  </si>
  <si>
    <t>91.86461190787901</t>
  </si>
  <si>
    <t>91.68982332307736</t>
  </si>
  <si>
    <t>91.6121302039858</t>
  </si>
  <si>
    <t>91.76752425700815</t>
  </si>
  <si>
    <t>92.64149255204977</t>
  </si>
  <si>
    <t>92.4278443621144</t>
  </si>
  <si>
    <t>94.70989544806932</t>
  </si>
  <si>
    <t>91.44704754179487</t>
  </si>
  <si>
    <t>92.72889129745538</t>
  </si>
  <si>
    <t>92.05884169149849</t>
  </si>
  <si>
    <t>94.00100389196696</t>
  </si>
  <si>
    <t>93.97187521860809</t>
  </si>
  <si>
    <t>95.02064450146675</t>
  </si>
  <si>
    <t>97.06962596427219</t>
  </si>
  <si>
    <t>100.73062531909125</t>
  </si>
  <si>
    <t>100.45870999449197</t>
  </si>
  <si>
    <t>99.68254904901896</t>
  </si>
  <si>
    <t>99.60429725221749</t>
  </si>
  <si>
    <t>99.95639305264059</t>
  </si>
  <si>
    <t>99.14462192904206</t>
  </si>
  <si>
    <t>99.28154176457558</t>
  </si>
  <si>
    <t>97.9905261736954</t>
  </si>
  <si>
    <t>98.96857855570136</t>
  </si>
  <si>
    <t>100.63124251903534</t>
  </si>
  <si>
    <t>101.54083689438441</t>
  </si>
  <si>
    <t>100.56280130158058</t>
  </si>
  <si>
    <t>100.99313659356888</t>
  </si>
  <si>
    <t>101.29632844299503</t>
  </si>
  <si>
    <t>101.22786408857391</t>
  </si>
  <si>
    <t>101.24742158773162</t>
  </si>
  <si>
    <t>103.74144966951236</t>
  </si>
  <si>
    <t>103.51648952886339</t>
  </si>
  <si>
    <t>102.25480999038795</t>
  </si>
  <si>
    <t>99.93683138916904</t>
  </si>
  <si>
    <t>101.42346751352268</t>
  </si>
  <si>
    <t>101.69732865621798</t>
  </si>
  <si>
    <t>101.13983969186667</t>
  </si>
  <si>
    <t>101.63863914172398</t>
  </si>
  <si>
    <t>102.26457901181783</t>
  </si>
  <si>
    <t>103.07636695247486</t>
  </si>
  <si>
    <t>103.15462027671977</t>
  </si>
  <si>
    <t>103.5653931569051</t>
  </si>
  <si>
    <t>99.29133216404313</t>
  </si>
  <si>
    <t>97.37435641422671</t>
  </si>
  <si>
    <t>98.83165156424928</t>
  </si>
  <si>
    <t>98.55779497229797</t>
  </si>
  <si>
    <t>98.53822957516957</t>
  </si>
  <si>
    <t>101.2474184703621</t>
  </si>
  <si>
    <t>101.37456163381543</t>
  </si>
  <si>
    <t>100.94423021721141</t>
  </si>
  <si>
    <t>101.92226565532174</t>
  </si>
  <si>
    <t>103.15461397507602</t>
  </si>
  <si>
    <t>104.44564103551042</t>
  </si>
  <si>
    <t>104.77816055494054</t>
  </si>
  <si>
    <t>105.55082661811639</t>
  </si>
  <si>
    <t>106.80272444044566</t>
  </si>
  <si>
    <t>107.22328224717188</t>
  </si>
  <si>
    <t>106.1474379976571</t>
  </si>
  <si>
    <t>107.0570196183971</t>
  </si>
  <si>
    <t>106.31369461266318</t>
  </si>
  <si>
    <t>108.74904296388438</t>
  </si>
  <si>
    <t>107.44823028323857</t>
  </si>
  <si>
    <t>108.22090233628046</t>
  </si>
  <si>
    <t>107.64385373285549</t>
  </si>
  <si>
    <t>108.02528278946455</t>
  </si>
  <si>
    <t>109.19894811343694</t>
  </si>
  <si>
    <t>106.32348723582695</t>
  </si>
  <si>
    <t>105.34543361965747</t>
  </si>
  <si>
    <t>102.60690811756193</t>
  </si>
  <si>
    <t>102.8416365590165</t>
  </si>
  <si>
    <t>102.38195102268799</t>
  </si>
  <si>
    <t>105.34543106592142</t>
  </si>
  <si>
    <t>109.53147665808773</t>
  </si>
  <si>
    <t>108.81449448534306</t>
  </si>
  <si>
    <t>109.49403464406377</t>
  </si>
  <si>
    <t>117.66817528965456</t>
  </si>
  <si>
    <t>114.06366643453481</t>
  </si>
  <si>
    <t>115.22577891289389</t>
  </si>
  <si>
    <t>112.42884362823071</t>
  </si>
  <si>
    <t>113.49246047279962</t>
  </si>
  <si>
    <t>116.12198694787443</t>
  </si>
  <si>
    <t>115.13714135510722</t>
  </si>
  <si>
    <t>116.25985790256459</t>
  </si>
  <si>
    <t>117.12651090480547</t>
  </si>
  <si>
    <t>116.9295461155415</t>
  </si>
  <si>
    <t>118.51512147558786</t>
  </si>
  <si>
    <t>121.79462588349693</t>
  </si>
  <si>
    <t>120.98706645150638</t>
  </si>
  <si>
    <t>120.29768279299027</t>
  </si>
  <si>
    <t>121.55827184442272</t>
  </si>
  <si>
    <t>119.15527069513941</t>
  </si>
  <si>
    <t>117.62877310981041</t>
  </si>
  <si>
    <t>117.84544676543572</t>
  </si>
  <si>
    <t>116.79166220476228</t>
  </si>
  <si>
    <t>116.74242723811184</t>
  </si>
  <si>
    <t>117.18559742653134</t>
  </si>
  <si>
    <t>114.21139967286803</t>
  </si>
  <si>
    <t>114.7038159545356</t>
  </si>
  <si>
    <t>115.35380796615145</t>
  </si>
  <si>
    <t>114.92048149490364</t>
  </si>
  <si>
    <t>114.37882643624971</t>
  </si>
  <si>
    <t>114.71366845842739</t>
  </si>
  <si>
    <t>115.76744126187717</t>
  </si>
  <si>
    <t>115.84622685432944</t>
  </si>
  <si>
    <t>116.86060556986399</t>
  </si>
  <si>
    <t>116.28939910567313</t>
  </si>
  <si>
    <t>118.1408901017108</t>
  </si>
  <si>
    <t>116.73257428687457</t>
  </si>
  <si>
    <t>117.78634432433944</t>
  </si>
  <si>
    <t>118.57422039790664</t>
  </si>
  <si>
    <t>119.7363285264069</t>
  </si>
  <si>
    <t>118.71210151276485</t>
  </si>
  <si>
    <t>126.41351048829681</t>
  </si>
  <si>
    <t>128.02864276560328</t>
  </si>
  <si>
    <t>127.9301483117073</t>
  </si>
  <si>
    <t>125.83245880524812</t>
  </si>
  <si>
    <t>126.65972394190774</t>
  </si>
  <si>
    <t>126.39381653901556</t>
  </si>
  <si>
    <t>124.68019503956855</t>
  </si>
  <si>
    <t>121.52873110106238</t>
  </si>
  <si>
    <t>125.0347372453773</t>
  </si>
  <si>
    <t>124.5718637560536</t>
  </si>
  <si>
    <t>124.94611009666502</t>
  </si>
  <si>
    <t>123.32112718138094</t>
  </si>
  <si>
    <t>122.34614445258293</t>
  </si>
  <si>
    <t>120.75071078690662</t>
  </si>
  <si>
    <t>117.10681254690311</t>
  </si>
  <si>
    <t>117.89468071061235</t>
  </si>
  <si>
    <t>119.90374880065526</t>
  </si>
  <si>
    <t>120.31737370761118</t>
  </si>
  <si>
    <t>121.55827365280406</t>
  </si>
  <si>
    <t>119.70678633112387</t>
  </si>
  <si>
    <t>119.05678051155127</t>
  </si>
  <si>
    <t>120.82949285418918</t>
  </si>
  <si>
    <t>121.16433569732158</t>
  </si>
  <si>
    <t>118.78104147830005</t>
  </si>
  <si>
    <t>120.92797667718894</t>
  </si>
  <si>
    <t>122.09993411588647</t>
  </si>
  <si>
    <t>122.3165873457054</t>
  </si>
  <si>
    <t>124.45368927475624</t>
  </si>
  <si>
    <t>123.43930698734135</t>
  </si>
  <si>
    <t>123.82340002710106</t>
  </si>
  <si>
    <t>126.7188017214206</t>
  </si>
  <si>
    <t>129.7225553962539</t>
  </si>
  <si>
    <t>129.50588931419523</t>
  </si>
  <si>
    <t>131.88920099969226</t>
  </si>
  <si>
    <t>131.5445116038052</t>
  </si>
  <si>
    <t>130.03769626455215</t>
  </si>
  <si>
    <t>133.78005831746177</t>
  </si>
  <si>
    <t>132.874036997795</t>
  </si>
  <si>
    <t>136.08458573756448</t>
  </si>
  <si>
    <t>134.4793089149837</t>
  </si>
  <si>
    <t>135.82852600399224</t>
  </si>
  <si>
    <t>138.9110866596231</t>
  </si>
  <si>
    <t>138.2216919444274</t>
  </si>
  <si>
    <t>139.2262174458256</t>
  </si>
  <si>
    <t>138.8618382108813</t>
  </si>
  <si>
    <t>138.21944070244862</t>
  </si>
  <si>
    <t>137.16984504681972</t>
  </si>
  <si>
    <t>138.38777657623353</t>
  </si>
  <si>
    <t>135.3380184966431</t>
  </si>
  <si>
    <t>134.01115628733618</t>
  </si>
  <si>
    <t>134.54586434793913</t>
  </si>
  <si>
    <t>134.85283475630894</t>
  </si>
  <si>
    <t>135.12018104212342</t>
  </si>
  <si>
    <t>137.49660663341226</t>
  </si>
  <si>
    <t>138.22934509849935</t>
  </si>
  <si>
    <t>138.80364084589544</t>
  </si>
  <si>
    <t>139.90274324451943</t>
  </si>
  <si>
    <t>138.40758363978333</t>
  </si>
  <si>
    <t>141.8336143775618</t>
  </si>
  <si>
    <t>141.88309751448477</t>
  </si>
  <si>
    <t>140.100795873389</t>
  </si>
  <si>
    <t>139.17990584659003</t>
  </si>
  <si>
    <t>139.66511413391945</t>
  </si>
  <si>
    <t>140.209724733884</t>
  </si>
  <si>
    <t>139.38786073306446</t>
  </si>
  <si>
    <t>139.85324918847425</t>
  </si>
  <si>
    <t>139.83344647957156</t>
  </si>
  <si>
    <t>141.68506893066234</t>
  </si>
  <si>
    <t>138.90266267420645</t>
  </si>
  <si>
    <t>140.19980654958644</t>
  </si>
  <si>
    <t>141.17019874795943</t>
  </si>
  <si>
    <t>142.2692740829623</t>
  </si>
  <si>
    <t>143.13074815243434</t>
  </si>
  <si>
    <t>143.5862235660837</t>
  </si>
  <si>
    <t>144.45759424707458</t>
  </si>
  <si>
    <t>144.5170073025615</t>
  </si>
  <si>
    <t>143.0020177960644</t>
  </si>
  <si>
    <t>143.94268963832087</t>
  </si>
  <si>
    <t>143.66544722007288</t>
  </si>
  <si>
    <t>145.06159461902166</t>
  </si>
  <si>
    <t>145.06160574474018</t>
  </si>
  <si>
    <t>146.88353529570443</t>
  </si>
  <si>
    <t>147.9133272152462</t>
  </si>
  <si>
    <t>145.4774716470874</t>
  </si>
  <si>
    <t>144.6556197520231</t>
  </si>
  <si>
    <t>146.121606113113</t>
  </si>
  <si>
    <t>147.95324322951214</t>
  </si>
  <si>
    <t>147.97312829581034</t>
  </si>
  <si>
    <t>146.74873205303112</t>
  </si>
  <si>
    <t>142.50814259789863</t>
  </si>
  <si>
    <t>143.15517101931218</t>
  </si>
  <si>
    <t>144.89720740376268</t>
  </si>
  <si>
    <t>144.01126031988568</t>
  </si>
  <si>
    <t>143.03572273575986</t>
  </si>
  <si>
    <t>144.74789889810307</t>
  </si>
  <si>
    <t>144.86734688820607</t>
  </si>
  <si>
    <t>146.57952159120316</t>
  </si>
  <si>
    <t>146.22115269114636</t>
  </si>
  <si>
    <t>146.39038114349137</t>
  </si>
  <si>
    <t>148.17223414361555</t>
  </si>
  <si>
    <t>148.37131487388118</t>
  </si>
  <si>
    <t>147.28629047520943</t>
  </si>
  <si>
    <t>146.63924307414663</t>
  </si>
  <si>
    <t>147.05731884191047</t>
  </si>
  <si>
    <t>147.44554703657641</t>
  </si>
  <si>
    <t>146.02206566940023</t>
  </si>
  <si>
    <t>147.19668632610563</t>
  </si>
  <si>
    <t>147.9930520681125</t>
  </si>
  <si>
    <t>145.75329662003458</t>
  </si>
  <si>
    <t>140.786002261708</t>
  </si>
  <si>
    <t>142.94613471786107</t>
  </si>
  <si>
    <t>143.2646748876362</t>
  </si>
  <si>
    <t>144.9270764399073</t>
  </si>
  <si>
    <t>145.41485111322808</t>
  </si>
  <si>
    <t>146.8283735248312</t>
  </si>
  <si>
    <t>147.30618855062392</t>
  </si>
  <si>
    <t>147.8138807662121</t>
  </si>
  <si>
    <t>150.0237710094321</t>
  </si>
  <si>
    <t>150.76039243590114</t>
  </si>
  <si>
    <t>151.576662287264</t>
  </si>
  <si>
    <t>151.10879445913335</t>
  </si>
  <si>
    <t>153.5974147672166</t>
  </si>
  <si>
    <t>154.54309522853643</t>
  </si>
  <si>
    <t>154.60281400510294</t>
  </si>
  <si>
    <t>154.96117568037582</t>
  </si>
  <si>
    <t>153.83631999740146</t>
  </si>
  <si>
    <t>154.54309074283847</t>
  </si>
  <si>
    <t>153.71686590796836</t>
  </si>
  <si>
    <t>155.9267517794383</t>
  </si>
  <si>
    <t>155.51862012098445</t>
  </si>
  <si>
    <t>156.62356519976456</t>
  </si>
  <si>
    <t>156.92220396132157</t>
  </si>
  <si>
    <t>156.51406451962825</t>
  </si>
  <si>
    <t>156.21542876881077</t>
  </si>
  <si>
    <t>157.3900701665943</t>
  </si>
  <si>
    <t>157.96742273823614</t>
  </si>
  <si>
    <t>159.2316516263328</t>
  </si>
  <si>
    <t>162.54647468356708</t>
  </si>
  <si>
    <t>163.5220165132168</t>
  </si>
  <si>
    <t>162.914791261125</t>
  </si>
  <si>
    <t>162.98447169063016</t>
  </si>
  <si>
    <t>163.0442016010048</t>
  </si>
  <si>
    <t>166.76717053672095</t>
  </si>
  <si>
    <t>168.11102489291585</t>
  </si>
  <si>
    <t>167.35000610351562</t>
  </si>
  <si>
    <t>167.92999267578125</t>
  </si>
  <si>
    <t>168.89999389648438</t>
  </si>
  <si>
    <t>167.89999389648438</t>
  </si>
  <si>
    <t>168.3000030517578</t>
  </si>
  <si>
    <t>168.17999267578125</t>
  </si>
  <si>
    <t>low</t>
  </si>
  <si>
    <t>55.235194651441674</t>
  </si>
  <si>
    <t>53.55315034671097</t>
  </si>
  <si>
    <t>52.41530572453931</t>
  </si>
  <si>
    <t>53.058432979395974</t>
  </si>
  <si>
    <t>54.295225848602676</t>
  </si>
  <si>
    <t>53.54489656296792</t>
  </si>
  <si>
    <t>53.297549855006174</t>
  </si>
  <si>
    <t>52.20091878081595</t>
  </si>
  <si>
    <t>52.423558212759026</t>
  </si>
  <si>
    <t>52.456526266913734</t>
  </si>
  <si>
    <t>52.97598425954728</t>
  </si>
  <si>
    <t>52.95949088500803</t>
  </si>
  <si>
    <t>54.53434005519709</t>
  </si>
  <si>
    <t>55.012560553864645</t>
  </si>
  <si>
    <t>54.47662362538727</t>
  </si>
  <si>
    <t>53.33877678932923</t>
  </si>
  <si>
    <t>52.3740764219084</t>
  </si>
  <si>
    <t>51.78041582484801</t>
  </si>
  <si>
    <t>52.00303266668973</t>
  </si>
  <si>
    <t>51.81340027795084</t>
  </si>
  <si>
    <t>55.589729700303565</t>
  </si>
  <si>
    <t>56.208129270848396</t>
  </si>
  <si>
    <t>57.33772726925467</t>
  </si>
  <si>
    <t>57.428449131968854</t>
  </si>
  <si>
    <t>57.67579167353019</t>
  </si>
  <si>
    <t>58.00560925899682</t>
  </si>
  <si>
    <t>58.912596923505035</t>
  </si>
  <si>
    <t>58.97853917654356</t>
  </si>
  <si>
    <t>59.1434674976387</t>
  </si>
  <si>
    <t>58.95381667005716</t>
  </si>
  <si>
    <t>58.788922643943486</t>
  </si>
  <si>
    <t>58.96206551794692</t>
  </si>
  <si>
    <t>58.92909493134995</t>
  </si>
  <si>
    <t>58.41785937762839</t>
  </si>
  <si>
    <t>58.79714032126633</t>
  </si>
  <si>
    <t>58.34367624356886</t>
  </si>
  <si>
    <t>58.31893725631985</t>
  </si>
  <si>
    <t>57.865450848374046</t>
  </si>
  <si>
    <t>57.016171849855624</t>
  </si>
  <si>
    <t>57.1957337838015</t>
  </si>
  <si>
    <t>56.4976182767069</t>
  </si>
  <si>
    <t>56.53084468768049</t>
  </si>
  <si>
    <t>55.81612777709961</t>
  </si>
  <si>
    <t>55.24267105219799</t>
  </si>
  <si>
    <t>55.38395983032747</t>
  </si>
  <si>
    <t>54.88530309854568</t>
  </si>
  <si>
    <t>55.591726395872854</t>
  </si>
  <si>
    <t>55.79118044032225</t>
  </si>
  <si>
    <t>55.45875486164235</t>
  </si>
  <si>
    <t>55.89923110835868</t>
  </si>
  <si>
    <t>56.4394440004719</t>
  </si>
  <si>
    <t>56.35631783440996</t>
  </si>
  <si>
    <t>56.08206754208445</t>
  </si>
  <si>
    <t>55.525226593017585</t>
  </si>
  <si>
    <t>55.043213683693274</t>
  </si>
  <si>
    <t>55.11799863959397</t>
  </si>
  <si>
    <t>55.72469964013024</t>
  </si>
  <si>
    <t>55.76625338902528</t>
  </si>
  <si>
    <t>55.666521764825575</t>
  </si>
  <si>
    <t>55.64159022592182</t>
  </si>
  <si>
    <t>56.80511627972983</t>
  </si>
  <si>
    <t>56.33970344232538</t>
  </si>
  <si>
    <t>56.22334506634353</t>
  </si>
  <si>
    <t>56.5890321562927</t>
  </si>
  <si>
    <t>56.53916992568328</t>
  </si>
  <si>
    <t>56.314779362897106</t>
  </si>
  <si>
    <t>57.01289072428304</t>
  </si>
  <si>
    <t>57.37856490730421</t>
  </si>
  <si>
    <t>56.763554939554886</t>
  </si>
  <si>
    <t>57.56971863717174</t>
  </si>
  <si>
    <t>57.37857498268622</t>
  </si>
  <si>
    <t>57.087696157372115</t>
  </si>
  <si>
    <t>57.1791087709192</t>
  </si>
  <si>
    <t>56.863287707252006</t>
  </si>
  <si>
    <t>56.622267705162436</t>
  </si>
  <si>
    <t>56.821741216830496</t>
  </si>
  <si>
    <t>57.17421347750849</t>
  </si>
  <si>
    <t>57.76059383400313</t>
  </si>
  <si>
    <t>58.88313011438748</t>
  </si>
  <si>
    <t>59.46954974822349</t>
  </si>
  <si>
    <t>59.57008174793786</t>
  </si>
  <si>
    <t>59.335534285692695</t>
  </si>
  <si>
    <t>60.10622188777044</t>
  </si>
  <si>
    <t>59.84652602360755</t>
  </si>
  <si>
    <t>60.32404289534533</t>
  </si>
  <si>
    <t>61.25390096921371</t>
  </si>
  <si>
    <t>60.90205303047564</t>
  </si>
  <si>
    <t>60.86853777537817</t>
  </si>
  <si>
    <t>60.65910774687348</t>
  </si>
  <si>
    <t>60.72612970621398</t>
  </si>
  <si>
    <t>60.64234909945855</t>
  </si>
  <si>
    <t>61.22875213623047</t>
  </si>
  <si>
    <t>60.022434076068535</t>
  </si>
  <si>
    <t>60.29051190609482</t>
  </si>
  <si>
    <t>60.40778998015862</t>
  </si>
  <si>
    <t>59.78788316954662</t>
  </si>
  <si>
    <t>59.71249600205986</t>
  </si>
  <si>
    <t>59.888411144496985</t>
  </si>
  <si>
    <t>60.42453735780446</t>
  </si>
  <si>
    <t>60.030821356372975</t>
  </si>
  <si>
    <t>59.86326624824502</t>
  </si>
  <si>
    <t>59.88840215470984</t>
  </si>
  <si>
    <t>59.813024790643425</t>
  </si>
  <si>
    <t>60.26538390460334</t>
  </si>
  <si>
    <t>60.458067408717476</t>
  </si>
  <si>
    <t>59.913543458557754</t>
  </si>
  <si>
    <t>59.08419779248819</t>
  </si>
  <si>
    <t>58.606693445971665</t>
  </si>
  <si>
    <t>58.548073542934176</t>
  </si>
  <si>
    <t>59.04230738960407</t>
  </si>
  <si>
    <t>58.7826202060219</t>
  </si>
  <si>
    <t>58.6988497559887</t>
  </si>
  <si>
    <t>58.64021513372277</t>
  </si>
  <si>
    <t>58.204594657621676</t>
  </si>
  <si>
    <t>57.34176213332918</t>
  </si>
  <si>
    <t>57.04853621997405</t>
  </si>
  <si>
    <t>56.009780453483735</t>
  </si>
  <si>
    <t>56.2192101533694</t>
  </si>
  <si>
    <t>56.45377864456917</t>
  </si>
  <si>
    <t>56.420248829717806</t>
  </si>
  <si>
    <t>55.582539130730304</t>
  </si>
  <si>
    <t>54.67780404090692</t>
  </si>
  <si>
    <t>54.627538629810466</t>
  </si>
  <si>
    <t>54.77833557128906</t>
  </si>
  <si>
    <t>54.81183222742094</t>
  </si>
  <si>
    <t>55.24744174006721</t>
  </si>
  <si>
    <t>55.322853586251554</t>
  </si>
  <si>
    <t>54.80345633202442</t>
  </si>
  <si>
    <t>54.95426155610737</t>
  </si>
  <si>
    <t>54.37623274844176</t>
  </si>
  <si>
    <t>54.40973116534359</t>
  </si>
  <si>
    <t>53.53851410038097</t>
  </si>
  <si>
    <t>53.08613429465632</t>
  </si>
  <si>
    <t>52.6672976807022</t>
  </si>
  <si>
    <t>50.66514525186732</t>
  </si>
  <si>
    <t>50.547857343649454</t>
  </si>
  <si>
    <t>50.84106170273926</t>
  </si>
  <si>
    <t>49.844181990937436</t>
  </si>
  <si>
    <t>50.815814224521716</t>
  </si>
  <si>
    <t>51.14545061849773</t>
  </si>
  <si>
    <t>50.57915151516893</t>
  </si>
  <si>
    <t>50.283303309920456</t>
  </si>
  <si>
    <t>50.29176823250331</t>
  </si>
  <si>
    <t>50.291764559528715</t>
  </si>
  <si>
    <t>50.33402182188426</t>
  </si>
  <si>
    <t>50.84116402363905</t>
  </si>
  <si>
    <t>50.51996858106476</t>
  </si>
  <si>
    <t>50.23259509983065</t>
  </si>
  <si>
    <t>50.46080625243358</t>
  </si>
  <si>
    <t>50.08889589290885</t>
  </si>
  <si>
    <t>50.49461547936706</t>
  </si>
  <si>
    <t>49.201395739637405</t>
  </si>
  <si>
    <t>49.02390020772773</t>
  </si>
  <si>
    <t>47.91664123535157</t>
  </si>
  <si>
    <t>41.59424611769428</t>
  </si>
  <si>
    <t>44.51876761500451</t>
  </si>
  <si>
    <t>44.91603986886744</t>
  </si>
  <si>
    <t>46.496634207655</t>
  </si>
  <si>
    <t>47.47711253651002</t>
  </si>
  <si>
    <t>47.4433045789821</t>
  </si>
  <si>
    <t>46.15854333354129</t>
  </si>
  <si>
    <t>46.09937108449792</t>
  </si>
  <si>
    <t>46.52200074320668</t>
  </si>
  <si>
    <t>45.75282236728707</t>
  </si>
  <si>
    <t>47.13056188985533</t>
  </si>
  <si>
    <t>47.2235429705983</t>
  </si>
  <si>
    <t>46.87698694974596</t>
  </si>
  <si>
    <t>46.77556400036793</t>
  </si>
  <si>
    <t>46.10781510330313</t>
  </si>
  <si>
    <t>46.10781793760862</t>
  </si>
  <si>
    <t>46.936154515831575</t>
  </si>
  <si>
    <t>46.412108251116315</t>
  </si>
  <si>
    <t>44.38353448996884</t>
  </si>
  <si>
    <t>44.53568110101877</t>
  </si>
  <si>
    <t>44.07925410857885</t>
  </si>
  <si>
    <t>44.129964767116924</t>
  </si>
  <si>
    <t>42.98889655972554</t>
  </si>
  <si>
    <t>43.63126687131078</t>
  </si>
  <si>
    <t>42.20282474825781</t>
  </si>
  <si>
    <t>42.202822454725904</t>
  </si>
  <si>
    <t>42.895916671394765</t>
  </si>
  <si>
    <t>42.49020230190102</t>
  </si>
  <si>
    <t>41.80555311350707</t>
  </si>
  <si>
    <t>43.52985167001826</t>
  </si>
  <si>
    <t>44.138416450998555</t>
  </si>
  <si>
    <t>44.69626806895074</t>
  </si>
  <si>
    <t>45.55841903330472</t>
  </si>
  <si>
    <t>46.10781779711415</t>
  </si>
  <si>
    <t>45.60913664516979</t>
  </si>
  <si>
    <t>45.178056506152544</t>
  </si>
  <si>
    <t>44.44269845403633</t>
  </si>
  <si>
    <t>43.453761776946145</t>
  </si>
  <si>
    <t>42.83674512727222</t>
  </si>
  <si>
    <t>42.77757972778002</t>
  </si>
  <si>
    <t>43.005799944965325</t>
  </si>
  <si>
    <t>44.29055137967849</t>
  </si>
  <si>
    <t>44.56102838769378</t>
  </si>
  <si>
    <t>45.642939006778164</t>
  </si>
  <si>
    <t>45.38091758760496</t>
  </si>
  <si>
    <t>43.859481083019524</t>
  </si>
  <si>
    <t>44.687824920852165</t>
  </si>
  <si>
    <t>45.64294692767447</t>
  </si>
  <si>
    <t>46.64877486351846</t>
  </si>
  <si>
    <t>47.671522625783766</t>
  </si>
  <si>
    <t>47.891283539477165</t>
  </si>
  <si>
    <t>47.76259164166561</t>
  </si>
  <si>
    <t>48.18934102131996</t>
  </si>
  <si>
    <t>47.83086856682436</t>
  </si>
  <si>
    <t>47.404126651636176</t>
  </si>
  <si>
    <t>47.28462615553609</t>
  </si>
  <si>
    <t>46.15797789086823</t>
  </si>
  <si>
    <t>46.08116167229503</t>
  </si>
  <si>
    <t>46.12385492132506</t>
  </si>
  <si>
    <t>46.968827288682135</t>
  </si>
  <si>
    <t>47.924756564029124</t>
  </si>
  <si>
    <t>48.590493974633354</t>
  </si>
  <si>
    <t>48.812405092461766</t>
  </si>
  <si>
    <t>48.26616191205981</t>
  </si>
  <si>
    <t>49.02578519364355</t>
  </si>
  <si>
    <t>49.16235098317141</t>
  </si>
  <si>
    <t>49.48668340886505</t>
  </si>
  <si>
    <t>49.51229243131769</t>
  </si>
  <si>
    <t>48.61611245412893</t>
  </si>
  <si>
    <t>47.07125547978405</t>
  </si>
  <si>
    <t>47.387047970838225</t>
  </si>
  <si>
    <t>46.601810828784366</t>
  </si>
  <si>
    <t>45.08255818932765</t>
  </si>
  <si>
    <t>44.78382881079718</t>
  </si>
  <si>
    <t>44.399746100965245</t>
  </si>
  <si>
    <t>43.23897971005985</t>
  </si>
  <si>
    <t>42.65857824766999</t>
  </si>
  <si>
    <t>42.61590388288013</t>
  </si>
  <si>
    <t>43.50356179422153</t>
  </si>
  <si>
    <t>42.769546624484484</t>
  </si>
  <si>
    <t>42.37691905621403</t>
  </si>
  <si>
    <t>42.7610032381177</t>
  </si>
  <si>
    <t>43.418200546622955</t>
  </si>
  <si>
    <t>44.621657162949546</t>
  </si>
  <si>
    <t>45.24472893600734</t>
  </si>
  <si>
    <t>44.59605877723829</t>
  </si>
  <si>
    <t>44.98867928307011</t>
  </si>
  <si>
    <t>44.8179707471728</t>
  </si>
  <si>
    <t>44.399753687407625</t>
  </si>
  <si>
    <t>43.341396446345406</t>
  </si>
  <si>
    <t>43.75108106007183</t>
  </si>
  <si>
    <t>42.98291508460664</t>
  </si>
  <si>
    <t>42.14647740853549</t>
  </si>
  <si>
    <t>41.873348057444936</t>
  </si>
  <si>
    <t>41.46367019161365</t>
  </si>
  <si>
    <t>41.69411770611422</t>
  </si>
  <si>
    <t>41.26735353395865</t>
  </si>
  <si>
    <t>40.24314014060219</t>
  </si>
  <si>
    <t>40.09804767830347</t>
  </si>
  <si>
    <t>40.49918910586934</t>
  </si>
  <si>
    <t>39.42376292011803</t>
  </si>
  <si>
    <t>39.927340205068084</t>
  </si>
  <si>
    <t>40.70402748489815</t>
  </si>
  <si>
    <t>40.243137522556566</t>
  </si>
  <si>
    <t>40.507725273831404</t>
  </si>
  <si>
    <t>41.24174778139049</t>
  </si>
  <si>
    <t>42.24890284697728</t>
  </si>
  <si>
    <t>40.75524824873972</t>
  </si>
  <si>
    <t>42.05258067861276</t>
  </si>
  <si>
    <t>41.489266384789744</t>
  </si>
  <si>
    <t>42.94024055091923</t>
  </si>
  <si>
    <t>45.876322276596824</t>
  </si>
  <si>
    <t>45.35567642272524</t>
  </si>
  <si>
    <t>45.78243672959659</t>
  </si>
  <si>
    <t>44.68140981742055</t>
  </si>
  <si>
    <t>45.27887268292633</t>
  </si>
  <si>
    <t>45.67147812300918</t>
  </si>
  <si>
    <t>47.028574295361615</t>
  </si>
  <si>
    <t>47.685773060887826</t>
  </si>
  <si>
    <t>46.87494166451639</t>
  </si>
  <si>
    <t>48.14667917541241</t>
  </si>
  <si>
    <t>46.86640628318379</t>
  </si>
  <si>
    <t>47.87353447263464</t>
  </si>
  <si>
    <t>48.70145837447607</t>
  </si>
  <si>
    <t>48.377124682297016</t>
  </si>
  <si>
    <t>48.68438606950861</t>
  </si>
  <si>
    <t>48.7697319466724</t>
  </si>
  <si>
    <t>49.10765531230845</t>
  </si>
  <si>
    <t>49.366257126673254</t>
  </si>
  <si>
    <t>49.78001842585375</t>
  </si>
  <si>
    <t>49.74552723526947</t>
  </si>
  <si>
    <t>49.87483851125172</t>
  </si>
  <si>
    <t>50.323075669445934</t>
  </si>
  <si>
    <t>51.288509495002174</t>
  </si>
  <si>
    <t>51.16783164704266</t>
  </si>
  <si>
    <t>51.659161718774605</t>
  </si>
  <si>
    <t>53.90033520487725</t>
  </si>
  <si>
    <t>54.426155769839745</t>
  </si>
  <si>
    <t>54.16754996018689</t>
  </si>
  <si>
    <t>53.78827352667192</t>
  </si>
  <si>
    <t>52.84870781971791</t>
  </si>
  <si>
    <t>53.45210269605764</t>
  </si>
  <si>
    <t>53.11592311953821</t>
  </si>
  <si>
    <t>53.839995093989664</t>
  </si>
  <si>
    <t>53.66758934202368</t>
  </si>
  <si>
    <t>52.96076708643835</t>
  </si>
  <si>
    <t>53.86585421704939</t>
  </si>
  <si>
    <t>51.90914230759039</t>
  </si>
  <si>
    <t>50.107573670123045</t>
  </si>
  <si>
    <t>50.80578684079156</t>
  </si>
  <si>
    <t>51.53848391501543</t>
  </si>
  <si>
    <t>51.80570446380778</t>
  </si>
  <si>
    <t>52.35737013018095</t>
  </si>
  <si>
    <t>53.210736660704974</t>
  </si>
  <si>
    <t>53.814135614219566</t>
  </si>
  <si>
    <t>53.94343763994948</t>
  </si>
  <si>
    <t>53.61588457497396</t>
  </si>
  <si>
    <t>53.96930115482895</t>
  </si>
  <si>
    <t>53.5038224434847</t>
  </si>
  <si>
    <t>53.2969473482752</t>
  </si>
  <si>
    <t>53.3141746999641</t>
  </si>
  <si>
    <t>54.00377951812076</t>
  </si>
  <si>
    <t>54.35719724688802</t>
  </si>
  <si>
    <t>54.21927844976721</t>
  </si>
  <si>
    <t>53.71931910138002</t>
  </si>
  <si>
    <t>53.59002196204345</t>
  </si>
  <si>
    <t>53.90033496659448</t>
  </si>
  <si>
    <t>52.580950699662644</t>
  </si>
  <si>
    <t>52.728816356496964</t>
  </si>
  <si>
    <t>52.467872486951514</t>
  </si>
  <si>
    <t>52.45917705703597</t>
  </si>
  <si>
    <t>52.70272408955253</t>
  </si>
  <si>
    <t>53.75520677961322</t>
  </si>
  <si>
    <t>53.650835126730996</t>
  </si>
  <si>
    <t>52.72881744288958</t>
  </si>
  <si>
    <t>53.07675082541135</t>
  </si>
  <si>
    <t>53.13763282067425</t>
  </si>
  <si>
    <t>52.01555756370063</t>
  </si>
  <si>
    <t>51.197920506060804</t>
  </si>
  <si>
    <t>51.75462077539017</t>
  </si>
  <si>
    <t>51.59804856356529</t>
  </si>
  <si>
    <t>52.30260704933862</t>
  </si>
  <si>
    <t>52.70272813719673</t>
  </si>
  <si>
    <t>53.38987508064916</t>
  </si>
  <si>
    <t>53.276803385257494</t>
  </si>
  <si>
    <t>53.21591587540969</t>
  </si>
  <si>
    <t>52.84188884622149</t>
  </si>
  <si>
    <t>53.16373234679913</t>
  </si>
  <si>
    <t>53.06804603334875</t>
  </si>
  <si>
    <t>53.5464593657916</t>
  </si>
  <si>
    <t>54.36408879429454</t>
  </si>
  <si>
    <t>54.7207169192017</t>
  </si>
  <si>
    <t>54.129235281624084</t>
  </si>
  <si>
    <t>53.22461525288896</t>
  </si>
  <si>
    <t>52.711417477742984</t>
  </si>
  <si>
    <t>52.137330063658396</t>
  </si>
  <si>
    <t>52.546153768197705</t>
  </si>
  <si>
    <t>51.85898866751465</t>
  </si>
  <si>
    <t>52.876687082313936</t>
  </si>
  <si>
    <t>54.14662937604683</t>
  </si>
  <si>
    <t>53.468174752463206</t>
  </si>
  <si>
    <t>53.5986534117224</t>
  </si>
  <si>
    <t>54.12923603083651</t>
  </si>
  <si>
    <t>50.38028988883236</t>
  </si>
  <si>
    <t>47.23152570542787</t>
  </si>
  <si>
    <t>48.57975678632939</t>
  </si>
  <si>
    <t>49.7105178677268</t>
  </si>
  <si>
    <t>50.41508602298088</t>
  </si>
  <si>
    <t>50.70212379616652</t>
  </si>
  <si>
    <t>50.69341568453627</t>
  </si>
  <si>
    <t>51.737218679297044</t>
  </si>
  <si>
    <t>52.641835021186026</t>
  </si>
  <si>
    <t>53.92917574542178</t>
  </si>
  <si>
    <t>54.39018258402857</t>
  </si>
  <si>
    <t>55.077348455999605</t>
  </si>
  <si>
    <t>55.1034357090501</t>
  </si>
  <si>
    <t>55.26870398219177</t>
  </si>
  <si>
    <t>54.86859142190661</t>
  </si>
  <si>
    <t>54.60764169061829</t>
  </si>
  <si>
    <t>54.51195297527904</t>
  </si>
  <si>
    <t>54.67722898099765</t>
  </si>
  <si>
    <t>54.47716661447008</t>
  </si>
  <si>
    <t>54.73811058334307</t>
  </si>
  <si>
    <t>55.094745949348315</t>
  </si>
  <si>
    <t>55.78191398836325</t>
  </si>
  <si>
    <t>55.26000546329423</t>
  </si>
  <si>
    <t>54.85119064312248</t>
  </si>
  <si>
    <t>54.477165228995354</t>
  </si>
  <si>
    <t>55.59054003756764</t>
  </si>
  <si>
    <t>55.41422770841193</t>
  </si>
  <si>
    <t>56.28309296437155</t>
  </si>
  <si>
    <t>56.70436985478032</t>
  </si>
  <si>
    <t>57.47668035213395</t>
  </si>
  <si>
    <t>57.74875951803449</t>
  </si>
  <si>
    <t>57.97694127548577</t>
  </si>
  <si>
    <t>58.53863100285123</t>
  </si>
  <si>
    <t>58.7492803050029</t>
  </si>
  <si>
    <t>59.09155492494893</t>
  </si>
  <si>
    <t>58.96867323636634</t>
  </si>
  <si>
    <t>58.924798833940905</t>
  </si>
  <si>
    <t>59.1266497603451</t>
  </si>
  <si>
    <t>58.94235183605696</t>
  </si>
  <si>
    <t>58.951126506647036</t>
  </si>
  <si>
    <t>59.36361717034259</t>
  </si>
  <si>
    <t>58.96868267806377</t>
  </si>
  <si>
    <t>58.67905849506728</t>
  </si>
  <si>
    <t>58.85458664576161</t>
  </si>
  <si>
    <t>58.995002988546574</t>
  </si>
  <si>
    <t>58.80192723159785</t>
  </si>
  <si>
    <t>58.15247790915386</t>
  </si>
  <si>
    <t>57.84530383804886</t>
  </si>
  <si>
    <t>58.889699531858284</t>
  </si>
  <si>
    <t>58.240233494446215</t>
  </si>
  <si>
    <t>58.354335525252644</t>
  </si>
  <si>
    <t>57.97693882927146</t>
  </si>
  <si>
    <t>55.77406131813406</t>
  </si>
  <si>
    <t>55.11583652882531</t>
  </si>
  <si>
    <t>55.229927729442984</t>
  </si>
  <si>
    <t>55.04562622953997</t>
  </si>
  <si>
    <t>54.984192983420456</t>
  </si>
  <si>
    <t>54.36984718476438</t>
  </si>
  <si>
    <t>55.07195236748858</t>
  </si>
  <si>
    <t>55.05439692017737</t>
  </si>
  <si>
    <t>55.194815320638064</t>
  </si>
  <si>
    <t>56.05492238055216</t>
  </si>
  <si>
    <t>55.5195460752629</t>
  </si>
  <si>
    <t>55.09827873433373</t>
  </si>
  <si>
    <t>54.615575509550666</t>
  </si>
  <si>
    <t>55.74773983116502</t>
  </si>
  <si>
    <t>56.151465446720685</t>
  </si>
  <si>
    <t>56.54639400880521</t>
  </si>
  <si>
    <t>57.23972434567037</t>
  </si>
  <si>
    <t>56.291880193122786</t>
  </si>
  <si>
    <t>56.730683401009784</t>
  </si>
  <si>
    <t>56.89745211553358</t>
  </si>
  <si>
    <t>56.21288904509991</t>
  </si>
  <si>
    <t>56.16900096324973</t>
  </si>
  <si>
    <t>54.99296880113846</t>
  </si>
  <si>
    <t>55.15972848635584</t>
  </si>
  <si>
    <t>54.96663821209302</t>
  </si>
  <si>
    <t>55.46689424947527</t>
  </si>
  <si>
    <t>54.49271384565714</t>
  </si>
  <si>
    <t>55.43178266147766</t>
  </si>
  <si>
    <t>55.21236941967084</t>
  </si>
  <si>
    <t>55.58976294285476</t>
  </si>
  <si>
    <t>55.19482085434623</t>
  </si>
  <si>
    <t>55.21238253253621</t>
  </si>
  <si>
    <t>54.82622048598629</t>
  </si>
  <si>
    <t>55.0280736218559</t>
  </si>
  <si>
    <t>54.38739863456241</t>
  </si>
  <si>
    <t>54.58925492808343</t>
  </si>
  <si>
    <t>54.975416646069114</t>
  </si>
  <si>
    <t>52.851533237877675</t>
  </si>
  <si>
    <t>52.983168424920756</t>
  </si>
  <si>
    <t>52.33221017865931</t>
  </si>
  <si>
    <t>52.89034033152117</t>
  </si>
  <si>
    <t>54.83054257915624</t>
  </si>
  <si>
    <t>54.88371026555551</t>
  </si>
  <si>
    <t>59.00329564392707</t>
  </si>
  <si>
    <t>59.17162804519334</t>
  </si>
  <si>
    <t>57.8427226419767</t>
  </si>
  <si>
    <t>57.807283100355875</t>
  </si>
  <si>
    <t>57.275726965646705</t>
  </si>
  <si>
    <t>56.64671464841366</t>
  </si>
  <si>
    <t>57.24914624854316</t>
  </si>
  <si>
    <t>57.5503651182931</t>
  </si>
  <si>
    <t>57.80728758664538</t>
  </si>
  <si>
    <t>58.32113359626098</t>
  </si>
  <si>
    <t>57.895887616616044</t>
  </si>
  <si>
    <t>59.11847374791989</t>
  </si>
  <si>
    <t>59.43740490928624</t>
  </si>
  <si>
    <t>59.78292721619406</t>
  </si>
  <si>
    <t>60.04870543237827</t>
  </si>
  <si>
    <t>60.44737189820734</t>
  </si>
  <si>
    <t>60.48280775815768</t>
  </si>
  <si>
    <t>61.067538223120664</t>
  </si>
  <si>
    <t>61.43962759159792</t>
  </si>
  <si>
    <t>60.56255560673334</t>
  </si>
  <si>
    <t>59.87151341602047</t>
  </si>
  <si>
    <t>59.393116307928075</t>
  </si>
  <si>
    <t>59.97782327753417</t>
  </si>
  <si>
    <t>59.65888879584963</t>
  </si>
  <si>
    <t>60.11072064528116</t>
  </si>
  <si>
    <t>59.951249110847755</t>
  </si>
  <si>
    <t>60.02213186579822</t>
  </si>
  <si>
    <t>60.4030812804137</t>
  </si>
  <si>
    <t>59.94240132097391</t>
  </si>
  <si>
    <t>59.579172063439195</t>
  </si>
  <si>
    <t>59.18049310465581</t>
  </si>
  <si>
    <t>59.552576848823314</t>
  </si>
  <si>
    <t>60.11072696270346</t>
  </si>
  <si>
    <t>59.00329972356893</t>
  </si>
  <si>
    <t>59.800642951190156</t>
  </si>
  <si>
    <t>59.23365373864982</t>
  </si>
  <si>
    <t>59.15391406740268</t>
  </si>
  <si>
    <t>59.153908996957206</t>
  </si>
  <si>
    <t>59.49056726666963</t>
  </si>
  <si>
    <t>60.55367881410095</t>
  </si>
  <si>
    <t>59.60572946583774</t>
  </si>
  <si>
    <t>59.71205738129108</t>
  </si>
  <si>
    <t>59.6057347901043</t>
  </si>
  <si>
    <t>59.86264995980181</t>
  </si>
  <si>
    <t>59.33994255944562</t>
  </si>
  <si>
    <t>60.02212842961533</t>
  </si>
  <si>
    <t>62.3078617481401</t>
  </si>
  <si>
    <t>62.73308247130927</t>
  </si>
  <si>
    <t>61.73199101670525</t>
  </si>
  <si>
    <t>61.54593913052086</t>
  </si>
  <si>
    <t>62.2635622578117</t>
  </si>
  <si>
    <t>61.4927811046773</t>
  </si>
  <si>
    <t>61.669970801630896</t>
  </si>
  <si>
    <t>61.53708194973075</t>
  </si>
  <si>
    <t>62.13066162438098</t>
  </si>
  <si>
    <t>61.52822419651303</t>
  </si>
  <si>
    <t>62.7242361966596</t>
  </si>
  <si>
    <t>63.4152435754945</t>
  </si>
  <si>
    <t>63.503847184709706</t>
  </si>
  <si>
    <t>63.114035634536094</t>
  </si>
  <si>
    <t>62.80396621095532</t>
  </si>
  <si>
    <t>63.41526161591786</t>
  </si>
  <si>
    <t>63.36209650065043</t>
  </si>
  <si>
    <t>63.56584779739325</t>
  </si>
  <si>
    <t>63.0165778631594</t>
  </si>
  <si>
    <t>63.89365839810457</t>
  </si>
  <si>
    <t>63.530412697720685</t>
  </si>
  <si>
    <t>64.11770045480162</t>
  </si>
  <si>
    <t>63.77827826111963</t>
  </si>
  <si>
    <t>63.49245040798958</t>
  </si>
  <si>
    <t>63.81401923186159</t>
  </si>
  <si>
    <t>63.88546328878987</t>
  </si>
  <si>
    <t>63.62641754324364</t>
  </si>
  <si>
    <t>64.31423044729472</t>
  </si>
  <si>
    <t>64.63580081048117</t>
  </si>
  <si>
    <t>63.84974716954646</t>
  </si>
  <si>
    <t>64.3320891421314</t>
  </si>
  <si>
    <t>65.28787858313345</t>
  </si>
  <si>
    <t>65.12709855394432</t>
  </si>
  <si>
    <t>65.0913601756929</t>
  </si>
  <si>
    <t>64.18025055963967</t>
  </si>
  <si>
    <t>64.11771077280657</t>
  </si>
  <si>
    <t>64.53753278501209</t>
  </si>
  <si>
    <t>64.81445013046023</t>
  </si>
  <si>
    <t>63.831876068884405</t>
  </si>
  <si>
    <t>64.38569425896314</t>
  </si>
  <si>
    <t>65.39506421159311</t>
  </si>
  <si>
    <t>65.6898448264916</t>
  </si>
  <si>
    <t>65.80596899879853</t>
  </si>
  <si>
    <t>65.5826477044455</t>
  </si>
  <si>
    <t>66.05606178702119</t>
  </si>
  <si>
    <t>66.40444518798286</t>
  </si>
  <si>
    <t>66.54736401010678</t>
  </si>
  <si>
    <t>66.27938764681033</t>
  </si>
  <si>
    <t>66.65455346099291</t>
  </si>
  <si>
    <t>66.62774103287308</t>
  </si>
  <si>
    <t>66.06499947149042</t>
  </si>
  <si>
    <t>65.66304779052734</t>
  </si>
  <si>
    <t>65.61837799951876</t>
  </si>
  <si>
    <t>65.67197475337589</t>
  </si>
  <si>
    <t>65.88637279797857</t>
  </si>
  <si>
    <t>65.77021908005462</t>
  </si>
  <si>
    <t>66.70814711721097</t>
  </si>
  <si>
    <t>67.74432547317211</t>
  </si>
  <si>
    <t>68.41425298218802</t>
  </si>
  <si>
    <t>68.11948388535778</t>
  </si>
  <si>
    <t>67.41381480224663</t>
  </si>
  <si>
    <t>67.1369071399141</t>
  </si>
  <si>
    <t>68.21776332555291</t>
  </si>
  <si>
    <t>68.22156059899363</t>
  </si>
  <si>
    <t>68.07753031730891</t>
  </si>
  <si>
    <t>68.32960058529441</t>
  </si>
  <si>
    <t>68.80673716336692</t>
  </si>
  <si>
    <t>68.86974414394787</t>
  </si>
  <si>
    <t>68.9327781274149</t>
  </si>
  <si>
    <t>68.67169960929904</t>
  </si>
  <si>
    <t>68.81571645418703</t>
  </si>
  <si>
    <t>69.06780503471231</t>
  </si>
  <si>
    <t>68.87876498926322</t>
  </si>
  <si>
    <t>68.51866248908088</t>
  </si>
  <si>
    <t>67.61838851968291</t>
  </si>
  <si>
    <t>68.8067391639242</t>
  </si>
  <si>
    <t>69.71598819751433</t>
  </si>
  <si>
    <t>69.61696982927866</t>
  </si>
  <si>
    <t>69.50894478205134</t>
  </si>
  <si>
    <t>69.3198754270132</t>
  </si>
  <si>
    <t>69.40991004231329</t>
  </si>
  <si>
    <t>69.42790227665567</t>
  </si>
  <si>
    <t>69.07681731792472</t>
  </si>
  <si>
    <t>69.55394860455806</t>
  </si>
  <si>
    <t>69.94106193533236</t>
  </si>
  <si>
    <t>69.103825849009</t>
  </si>
  <si>
    <t>68.49164078776464</t>
  </si>
  <si>
    <t>66.85316892313008</t>
  </si>
  <si>
    <t>67.1592549509183</t>
  </si>
  <si>
    <t>67.77143655442181</t>
  </si>
  <si>
    <t>67.93347711151266</t>
  </si>
  <si>
    <t>67.9874979467288</t>
  </si>
  <si>
    <t>67.37533315602751</t>
  </si>
  <si>
    <t>67.00622115823573</t>
  </si>
  <si>
    <t>68.61768771760654</t>
  </si>
  <si>
    <t>69.5359413947491</t>
  </si>
  <si>
    <t>69.31986519752469</t>
  </si>
  <si>
    <t>68.20355748639649</t>
  </si>
  <si>
    <t>68.158541642177</t>
  </si>
  <si>
    <t>68.11352118716862</t>
  </si>
  <si>
    <t>68.68970787428974</t>
  </si>
  <si>
    <t>68.55465338774812</t>
  </si>
  <si>
    <t>69.12182965618067</t>
  </si>
  <si>
    <t>68.41962567479025</t>
  </si>
  <si>
    <t>69.19384893244042</t>
  </si>
  <si>
    <t>69.95905267902508</t>
  </si>
  <si>
    <t>70.22013234569395</t>
  </si>
  <si>
    <t>70.45420294443898</t>
  </si>
  <si>
    <t>70.53521832326597</t>
  </si>
  <si>
    <t>71.54352438002977</t>
  </si>
  <si>
    <t>72.452775460235</t>
  </si>
  <si>
    <t>71.96663547013</t>
  </si>
  <si>
    <t>72.36274656638149</t>
  </si>
  <si>
    <t>72.07466906422617</t>
  </si>
  <si>
    <t>71.68756172511034</t>
  </si>
  <si>
    <t>71.82259367929228</t>
  </si>
  <si>
    <t>71.59753558850608</t>
  </si>
  <si>
    <t>70.54423336493211</t>
  </si>
  <si>
    <t>70.65225562965699</t>
  </si>
  <si>
    <t>70.88632459029925</t>
  </si>
  <si>
    <t>70.6792597057205</t>
  </si>
  <si>
    <t>70.17512227157233</t>
  </si>
  <si>
    <t>69.87804705191573</t>
  </si>
  <si>
    <t>70.08509343653283</t>
  </si>
  <si>
    <t>64.9626315564039</t>
  </si>
  <si>
    <t>66.35400420185066</t>
  </si>
  <si>
    <t>66.22691968968797</t>
  </si>
  <si>
    <t>66.80779417969443</t>
  </si>
  <si>
    <t>66.87132075414046</t>
  </si>
  <si>
    <t>66.18154793418181</t>
  </si>
  <si>
    <t>65.94560080835653</t>
  </si>
  <si>
    <t>64.9926261740844</t>
  </si>
  <si>
    <t>64.7838691131034</t>
  </si>
  <si>
    <t>65.18319780548724</t>
  </si>
  <si>
    <t>65.45548442658645</t>
  </si>
  <si>
    <t>65.74590878043787</t>
  </si>
  <si>
    <t>64.86555516447797</t>
  </si>
  <si>
    <t>64.62049865722656</t>
  </si>
  <si>
    <t>64.15762675220648</t>
  </si>
  <si>
    <t>64.6205031110921</t>
  </si>
  <si>
    <t>64.54786726188698</t>
  </si>
  <si>
    <t>64.0124156810455</t>
  </si>
  <si>
    <t>64.05779574588487</t>
  </si>
  <si>
    <t>63.758276752811085</t>
  </si>
  <si>
    <t>63.36800781156858</t>
  </si>
  <si>
    <t>63.97611151246884</t>
  </si>
  <si>
    <t>64.61143446659717</t>
  </si>
  <si>
    <t>64.96538203931837</t>
  </si>
  <si>
    <t>64.1939350339428</t>
  </si>
  <si>
    <t>64.54790151394845</t>
  </si>
  <si>
    <t>64.10316052456</t>
  </si>
  <si>
    <t>64.52065170329459</t>
  </si>
  <si>
    <t>65.7822381670906</t>
  </si>
  <si>
    <t>66.67166049022259</t>
  </si>
  <si>
    <t>67.34326137499932</t>
  </si>
  <si>
    <t>67.51569431870804</t>
  </si>
  <si>
    <t>68.26902479542758</t>
  </si>
  <si>
    <t>69.45796754968639</t>
  </si>
  <si>
    <t>69.84823492975055</t>
  </si>
  <si>
    <t>69.99343763835569</t>
  </si>
  <si>
    <t>70.48353431432709</t>
  </si>
  <si>
    <t>70.51076473228001</t>
  </si>
  <si>
    <t>69.78469158253053</t>
  </si>
  <si>
    <t>69.90268055097846</t>
  </si>
  <si>
    <t>69.71208832726394</t>
  </si>
  <si>
    <t>68.45961756190097</t>
  </si>
  <si>
    <t>68.72281676080594</t>
  </si>
  <si>
    <t>69.33089484020432</t>
  </si>
  <si>
    <t>70.11140753616748</t>
  </si>
  <si>
    <t>69.89359866285604</t>
  </si>
  <si>
    <t>70.42000307302884</t>
  </si>
  <si>
    <t>70.27478715633956</t>
  </si>
  <si>
    <t>70.16587485273398</t>
  </si>
  <si>
    <t>70.24755937702668</t>
  </si>
  <si>
    <t>70.54707865788184</t>
  </si>
  <si>
    <t>71.07347140715923</t>
  </si>
  <si>
    <t>71.2186943178258</t>
  </si>
  <si>
    <t>71.26405147893858</t>
  </si>
  <si>
    <t>69.52149154896935</t>
  </si>
  <si>
    <t>70.73767357432656</t>
  </si>
  <si>
    <t>70.19310227516465</t>
  </si>
  <si>
    <t>70.96456904008328</t>
  </si>
  <si>
    <t>71.18237798526154</t>
  </si>
  <si>
    <t>71.61803546340926</t>
  </si>
  <si>
    <t>71.09163616440826</t>
  </si>
  <si>
    <t>71.88123087743561</t>
  </si>
  <si>
    <t>71.82677193849044</t>
  </si>
  <si>
    <t>71.86306494001474</t>
  </si>
  <si>
    <t>70.4472292325345</t>
  </si>
  <si>
    <t>73.3333713967917</t>
  </si>
  <si>
    <t>72.53313027099557</t>
  </si>
  <si>
    <t>70.47591096272154</t>
  </si>
  <si>
    <t>70.98792351782213</t>
  </si>
  <si>
    <t>71.46338086887297</t>
  </si>
  <si>
    <t>71.26222500243496</t>
  </si>
  <si>
    <t>71.13422984522254</t>
  </si>
  <si>
    <t>70.84164547277227</t>
  </si>
  <si>
    <t>70.86907134035991</t>
  </si>
  <si>
    <t>70.30219268798828</t>
  </si>
  <si>
    <t>69.12270478629449</t>
  </si>
  <si>
    <t>68.95813462732175</t>
  </si>
  <si>
    <t>69.03128611085351</t>
  </si>
  <si>
    <t>69.33301640180366</t>
  </si>
  <si>
    <t>69.65302437998747</t>
  </si>
  <si>
    <t>69.33301286120508</t>
  </si>
  <si>
    <t>69.05870819091797</t>
  </si>
  <si>
    <t>69.08612660298023</t>
  </si>
  <si>
    <t>69.81760683838812</t>
  </si>
  <si>
    <t>70.32961910822748</t>
  </si>
  <si>
    <t>69.85418675153723</t>
  </si>
  <si>
    <t>69.85417422743161</t>
  </si>
  <si>
    <t>68.51925841356704</t>
  </si>
  <si>
    <t>68.48269439723083</t>
  </si>
  <si>
    <t>69.14099336082451</t>
  </si>
  <si>
    <t>70.41190641944259</t>
  </si>
  <si>
    <t>70.50334756387092</t>
  </si>
  <si>
    <t>71.07022008908666</t>
  </si>
  <si>
    <t>70.89650640127273</t>
  </si>
  <si>
    <t>69.8633185377472</t>
  </si>
  <si>
    <t>70.01874786330065</t>
  </si>
  <si>
    <t>70.38447828853569</t>
  </si>
  <si>
    <t>70.16503628410054</t>
  </si>
  <si>
    <t>70.41192013425152</t>
  </si>
  <si>
    <t>70.5490583652686</t>
  </si>
  <si>
    <t>70.86907196044922</t>
  </si>
  <si>
    <t>70.59478232460675</t>
  </si>
  <si>
    <t>70.4119054684585</t>
  </si>
  <si>
    <t>70.79592863359028</t>
  </si>
  <si>
    <t>71.82909829974153</t>
  </si>
  <si>
    <t>70.87821412520567</t>
  </si>
  <si>
    <t>72.10341223005953</t>
  </si>
  <si>
    <t>73.56632446304283</t>
  </si>
  <si>
    <t>73.37431507459259</t>
  </si>
  <si>
    <t>74.0600503951139</t>
  </si>
  <si>
    <t>73.42917035912878</t>
  </si>
  <si>
    <t>74.35261982171957</t>
  </si>
  <si>
    <t>75.27611375133516</t>
  </si>
  <si>
    <t>76.3184287118099</t>
  </si>
  <si>
    <t>75.61439923679656</t>
  </si>
  <si>
    <t>76.14470373628014</t>
  </si>
  <si>
    <t>75.90698413601613</t>
  </si>
  <si>
    <t>76.39157824350342</t>
  </si>
  <si>
    <t>76.35499210444546</t>
  </si>
  <si>
    <t>76.64758870076089</t>
  </si>
  <si>
    <t>77.1138828033912</t>
  </si>
  <si>
    <t>76.73901936648092</t>
  </si>
  <si>
    <t>77.75391772987548</t>
  </si>
  <si>
    <t>78.05564524877803</t>
  </si>
  <si>
    <t>77.10473841818947</t>
  </si>
  <si>
    <t>76.28184688776888</t>
  </si>
  <si>
    <t>79.2259699531121</t>
  </si>
  <si>
    <t>77.6259204462696</t>
  </si>
  <si>
    <t>74.59036254882812</t>
  </si>
  <si>
    <t>72.68855728316045</t>
  </si>
  <si>
    <t>74.59950235626671</t>
  </si>
  <si>
    <t>72.59713992557349</t>
  </si>
  <si>
    <t>72.2222704238453</t>
  </si>
  <si>
    <t>74.27949073389952</t>
  </si>
  <si>
    <t>74.05089787619768</t>
  </si>
  <si>
    <t>74.0783428609308</t>
  </si>
  <si>
    <t>74.77321233481315</t>
  </si>
  <si>
    <t>75.1572399968744</t>
  </si>
  <si>
    <t>74.47149530497754</t>
  </si>
  <si>
    <t>74.29779016958501</t>
  </si>
  <si>
    <t>74.68177777892977</t>
  </si>
  <si>
    <t>74.58121899414654</t>
  </si>
  <si>
    <t>74.55378119286023</t>
  </si>
  <si>
    <t>74.91037664108661</t>
  </si>
  <si>
    <t>73.76747560734334</t>
  </si>
  <si>
    <t>72.42341144644067</t>
  </si>
  <si>
    <t>71.67367036785991</t>
  </si>
  <si>
    <t>71.68282051629727</t>
  </si>
  <si>
    <t>72.88971458871684</t>
  </si>
  <si>
    <t>72.93542394986959</t>
  </si>
  <si>
    <t>73.59375405586307</t>
  </si>
  <si>
    <t>74.40006874192706</t>
  </si>
  <si>
    <t>74.86098565558555</t>
  </si>
  <si>
    <t>74.79645239212306</t>
  </si>
  <si>
    <t>73.70871057421124</t>
  </si>
  <si>
    <t>73.63496713923436</t>
  </si>
  <si>
    <t>73.95761425654256</t>
  </si>
  <si>
    <t>73.5796450495001</t>
  </si>
  <si>
    <t>74.20649120814785</t>
  </si>
  <si>
    <t>74.60287484941311</t>
  </si>
  <si>
    <t>73.08187941914166</t>
  </si>
  <si>
    <t>71.98490365595372</t>
  </si>
  <si>
    <t>73.29388496986492</t>
  </si>
  <si>
    <t>73.00811857259401</t>
  </si>
  <si>
    <t>72.42738119090411</t>
  </si>
  <si>
    <t>73.05421612581445</t>
  </si>
  <si>
    <t>70.52843280638864</t>
  </si>
  <si>
    <t>70.4178194755696</t>
  </si>
  <si>
    <t>70.18734244107155</t>
  </si>
  <si>
    <t>72.47347057253646</t>
  </si>
  <si>
    <t>69.74490060343398</t>
  </si>
  <si>
    <t>69.85550004395931</t>
  </si>
  <si>
    <t>71.35807363447866</t>
  </si>
  <si>
    <t>70.6298365141684</t>
  </si>
  <si>
    <t>71.31197965746325</t>
  </si>
  <si>
    <t>70.96168682459196</t>
  </si>
  <si>
    <t>71.2198022514629</t>
  </si>
  <si>
    <t>71.7452363453803</t>
  </si>
  <si>
    <t>72.0033419685391</t>
  </si>
  <si>
    <t>72.41815881190699</t>
  </si>
  <si>
    <t>72.33518862348285</t>
  </si>
  <si>
    <t>72.20616462507506</t>
  </si>
  <si>
    <t>68.86915318551557</t>
  </si>
  <si>
    <t>68.96132500652602</t>
  </si>
  <si>
    <t>69.13648243420188</t>
  </si>
  <si>
    <t>69.37615992242985</t>
  </si>
  <si>
    <t>69.16415405273438</t>
  </si>
  <si>
    <t>66.69365212717967</t>
  </si>
  <si>
    <t>66.95177458170161</t>
  </si>
  <si>
    <t>66.62458840898377</t>
  </si>
  <si>
    <t>67.26646313354502</t>
  </si>
  <si>
    <t>68.91300258843214</t>
  </si>
  <si>
    <t>69.10834750109444</t>
  </si>
  <si>
    <t>69.50835899064987</t>
  </si>
  <si>
    <t>70.18743997556633</t>
  </si>
  <si>
    <t>70.7548776180475</t>
  </si>
  <si>
    <t>70.95022673438329</t>
  </si>
  <si>
    <t>70.72698620529299</t>
  </si>
  <si>
    <t>71.26653553325603</t>
  </si>
  <si>
    <t>71.74096777412598</t>
  </si>
  <si>
    <t>72.95959247288086</t>
  </si>
  <si>
    <t>73.55495106714018</t>
  </si>
  <si>
    <t>73.59216411111143</t>
  </si>
  <si>
    <t>72.83864958518585</t>
  </si>
  <si>
    <t>72.55958836271324</t>
  </si>
  <si>
    <t>72.42002633177916</t>
  </si>
  <si>
    <t>70.9223368633824</t>
  </si>
  <si>
    <t>71.70375809152614</t>
  </si>
  <si>
    <t>70.98743761875673</t>
  </si>
  <si>
    <t>71.48049602200682</t>
  </si>
  <si>
    <t>71.42467519850818</t>
  </si>
  <si>
    <t>71.80607747131421</t>
  </si>
  <si>
    <t>73.4898294695347</t>
  </si>
  <si>
    <t>74.33634995499175</t>
  </si>
  <si>
    <t>74.17821282556919</t>
  </si>
  <si>
    <t>74.38285692455347</t>
  </si>
  <si>
    <t>74.55032662800704</t>
  </si>
  <si>
    <t>74.42939524309412</t>
  </si>
  <si>
    <t>73.56425018679616</t>
  </si>
  <si>
    <t>72.50377022739417</t>
  </si>
  <si>
    <t>72.71772541317111</t>
  </si>
  <si>
    <t>72.12237276213536</t>
  </si>
  <si>
    <t>72.3084246614113</t>
  </si>
  <si>
    <t>70.83862942532319</t>
  </si>
  <si>
    <t>71.16420561652563</t>
  </si>
  <si>
    <t>70.16883476280466</t>
  </si>
  <si>
    <t>70.15023193386634</t>
  </si>
  <si>
    <t>70.00138428496831</t>
  </si>
  <si>
    <t>68.35486161208125</t>
  </si>
  <si>
    <t>69.43393859366623</t>
  </si>
  <si>
    <t>68.94089932939082</t>
  </si>
  <si>
    <t>70.0293056017058</t>
  </si>
  <si>
    <t>69.90837113425361</t>
  </si>
  <si>
    <t>69.97348530115377</t>
  </si>
  <si>
    <t>70.76419024326579</t>
  </si>
  <si>
    <t>72.44794558108266</t>
  </si>
  <si>
    <t>70.17814239276207</t>
  </si>
  <si>
    <t>70.78279063887832</t>
  </si>
  <si>
    <t>71.20141162636476</t>
  </si>
  <si>
    <t>71.75956268240914</t>
  </si>
  <si>
    <t>71.5921191582552</t>
  </si>
  <si>
    <t>72.31770779847771</t>
  </si>
  <si>
    <t>72.16888815998009</t>
  </si>
  <si>
    <t>72.02933381441109</t>
  </si>
  <si>
    <t>71.35024428022646</t>
  </si>
  <si>
    <t>71.71304456561417</t>
  </si>
  <si>
    <t>71.75025946802289</t>
  </si>
  <si>
    <t>74.38287888920485</t>
  </si>
  <si>
    <t>74.13170735480423</t>
  </si>
  <si>
    <t>74.5410162806134</t>
  </si>
  <si>
    <t>76.57827860738112</t>
  </si>
  <si>
    <t>75.14567891448893</t>
  </si>
  <si>
    <t>75.10847457223305</t>
  </si>
  <si>
    <t>75.42477140632919</t>
  </si>
  <si>
    <t>75.66662055767327</t>
  </si>
  <si>
    <t>76.00150231548113</t>
  </si>
  <si>
    <t>75.78755259195677</t>
  </si>
  <si>
    <t>74.66193568964123</t>
  </si>
  <si>
    <t>74.29916024017359</t>
  </si>
  <si>
    <t>74.26194031308466</t>
  </si>
  <si>
    <t>73.25726366193895</t>
  </si>
  <si>
    <t>74.58751623705687</t>
  </si>
  <si>
    <t>74.70845867937753</t>
  </si>
  <si>
    <t>75.48986360454079</t>
  </si>
  <si>
    <t>75.70382994950276</t>
  </si>
  <si>
    <t>75.5084723063011</t>
  </si>
  <si>
    <t>74.85729931157681</t>
  </si>
  <si>
    <t>75.31312822847484</t>
  </si>
  <si>
    <t>76.13174186169844</t>
  </si>
  <si>
    <t>77.53642486788091</t>
  </si>
  <si>
    <t>77.2759557051755</t>
  </si>
  <si>
    <t>76.94105592859827</t>
  </si>
  <si>
    <t>76.78291529508503</t>
  </si>
  <si>
    <t>76.19686261978121</t>
  </si>
  <si>
    <t>76.66199139904587</t>
  </si>
  <si>
    <t>78.33643628047751</t>
  </si>
  <si>
    <t>77.43408980437461</t>
  </si>
  <si>
    <t>78.46666653432916</t>
  </si>
  <si>
    <t>78.78295845956492</t>
  </si>
  <si>
    <t>80.28066862371398</t>
  </si>
  <si>
    <t>80.53182572302148</t>
  </si>
  <si>
    <t>80.79230336002867</t>
  </si>
  <si>
    <t>80.02948721230155</t>
  </si>
  <si>
    <t>80.83881213375186</t>
  </si>
  <si>
    <t>81.12721058475053</t>
  </si>
  <si>
    <t>81.22021609249573</t>
  </si>
  <si>
    <t>81.08997185419805</t>
  </si>
  <si>
    <t>80.81090385130729</t>
  </si>
  <si>
    <t>80.73648896277237</t>
  </si>
  <si>
    <t>80.51322054475854</t>
  </si>
  <si>
    <t>80.4202182666261</t>
  </si>
  <si>
    <t>80.73647905585457</t>
  </si>
  <si>
    <t>81.1085798931549</t>
  </si>
  <si>
    <t>81.29464658490402</t>
  </si>
  <si>
    <t>80.91324063776928</t>
  </si>
  <si>
    <t>80.28995650532428</t>
  </si>
  <si>
    <t>79.57366640302092</t>
  </si>
  <si>
    <t>78.83878771858826</t>
  </si>
  <si>
    <t>75.99220662018347</t>
  </si>
  <si>
    <t>73.73170732433438</t>
  </si>
  <si>
    <t>73.2014576090335</t>
  </si>
  <si>
    <t>73.52704681886661</t>
  </si>
  <si>
    <t>73.67587071771948</t>
  </si>
  <si>
    <t>73.38751021240832</t>
  </si>
  <si>
    <t>72.44795276036933</t>
  </si>
  <si>
    <t>71.7037646146522</t>
  </si>
  <si>
    <t>71.14560941253765</t>
  </si>
  <si>
    <t>68.13158732738275</t>
  </si>
  <si>
    <t>65.30362720948948</t>
  </si>
  <si>
    <t>65.90828602655994</t>
  </si>
  <si>
    <t>65.6571216785061</t>
  </si>
  <si>
    <t>65.08965803621503</t>
  </si>
  <si>
    <t>62.97799426876135</t>
  </si>
  <si>
    <t>66.18736176277851</t>
  </si>
  <si>
    <t>66.298992234399</t>
  </si>
  <si>
    <t>67.80599772300205</t>
  </si>
  <si>
    <t>68.16879891740568</t>
  </si>
  <si>
    <t>68.37345116599609</t>
  </si>
  <si>
    <t>69.4618499240511</t>
  </si>
  <si>
    <t>68.69905407812726</t>
  </si>
  <si>
    <t>67.67576335764842</t>
  </si>
  <si>
    <t>67.35017883364453</t>
  </si>
  <si>
    <t>66.98738552474619</t>
  </si>
  <si>
    <t>66.88505076906459</t>
  </si>
  <si>
    <t>66.64317823921074</t>
  </si>
  <si>
    <t>68.30835025257201</t>
  </si>
  <si>
    <t>67.9734444291152</t>
  </si>
  <si>
    <t>67.29436265492568</t>
  </si>
  <si>
    <t>67.95483700977152</t>
  </si>
  <si>
    <t>69.10834257540743</t>
  </si>
  <si>
    <t>69.08045105937592</t>
  </si>
  <si>
    <t>69.21066639038585</t>
  </si>
  <si>
    <t>70.31768600700924</t>
  </si>
  <si>
    <t>70.00139032671339</t>
  </si>
  <si>
    <t>71.92701031286039</t>
  </si>
  <si>
    <t>69.61997479882758</t>
  </si>
  <si>
    <t>66.20595838812909</t>
  </si>
  <si>
    <t>66.03852061612221</t>
  </si>
  <si>
    <t>64.60592115637371</t>
  </si>
  <si>
    <t>65.58270018608752</t>
  </si>
  <si>
    <t>66.11293559421988</t>
  </si>
  <si>
    <t>65.48037191583978</t>
  </si>
  <si>
    <t>65.05246271793283</t>
  </si>
  <si>
    <t>63.908250802844364</t>
  </si>
  <si>
    <t>63.536158560964054</t>
  </si>
  <si>
    <t>62.74542729302236</t>
  </si>
  <si>
    <t>61.82448123738552</t>
  </si>
  <si>
    <t>61.57331534101891</t>
  </si>
  <si>
    <t>60.06630501010511</t>
  </si>
  <si>
    <t>59.96399124500175</t>
  </si>
  <si>
    <t>61.64773709628224</t>
  </si>
  <si>
    <t>63.29427643761811</t>
  </si>
  <si>
    <t>63.238458017136765</t>
  </si>
  <si>
    <t>62.884968395458074</t>
  </si>
  <si>
    <t>61.601224819272176</t>
  </si>
  <si>
    <t>62.32682003312268</t>
  </si>
  <si>
    <t>63.40591819968025</t>
  </si>
  <si>
    <t>63.02451033901569</t>
  </si>
  <si>
    <t>64.04778168125229</t>
  </si>
  <si>
    <t>63.66638736216053</t>
  </si>
  <si>
    <t>64.43848254640244</t>
  </si>
  <si>
    <t>64.39197371515715</t>
  </si>
  <si>
    <t>64.86642102511726</t>
  </si>
  <si>
    <t>66.2896934941024</t>
  </si>
  <si>
    <t>64.84779204926728</t>
  </si>
  <si>
    <t>64.69896140209936</t>
  </si>
  <si>
    <t>64.98733270044806</t>
  </si>
  <si>
    <t>65.81525789275199</t>
  </si>
  <si>
    <t>63.2291643452094</t>
  </si>
  <si>
    <t>64.59662908096931</t>
  </si>
  <si>
    <t>66.00129228436928</t>
  </si>
  <si>
    <t>69.26649043931336</t>
  </si>
  <si>
    <t>70.01998190472291</t>
  </si>
  <si>
    <t>70.7083808853342</t>
  </si>
  <si>
    <t>71.1642029112345</t>
  </si>
  <si>
    <t>70.42001213213675</t>
  </si>
  <si>
    <t>69.88046193248526</t>
  </si>
  <si>
    <t>70.07581024214946</t>
  </si>
  <si>
    <t>70.74559084561564</t>
  </si>
  <si>
    <t>71.49910049959011</t>
  </si>
  <si>
    <t>71.3316412935871</t>
  </si>
  <si>
    <t>72.35492756841455</t>
  </si>
  <si>
    <t>72.60610648499653</t>
  </si>
  <si>
    <t>73.27586427197977</t>
  </si>
  <si>
    <t>73.62006533663</t>
  </si>
  <si>
    <t>74.18752157246928</t>
  </si>
  <si>
    <t>75.08055756496071</t>
  </si>
  <si>
    <t>74.83869700285231</t>
  </si>
  <si>
    <t>74.14099612170799</t>
  </si>
  <si>
    <t>74.14100606225104</t>
  </si>
  <si>
    <t>73.5270398716996</t>
  </si>
  <si>
    <t>74.60613552959474</t>
  </si>
  <si>
    <t>75.0526510772621</t>
  </si>
  <si>
    <t>74.92241851876625</t>
  </si>
  <si>
    <t>73.89608237000836</t>
  </si>
  <si>
    <t>73.91486494049748</t>
  </si>
  <si>
    <t>74.28087115451346</t>
  </si>
  <si>
    <t>75.20997560669964</t>
  </si>
  <si>
    <t>75.34135884633346</t>
  </si>
  <si>
    <t>75.0129013394922</t>
  </si>
  <si>
    <t>75.48213576126798</t>
  </si>
  <si>
    <t>75.7824505755082</t>
  </si>
  <si>
    <t>76.79601028872221</t>
  </si>
  <si>
    <t>75.90445086030007</t>
  </si>
  <si>
    <t>75.81060644015484</t>
  </si>
  <si>
    <t>74.00871344021013</t>
  </si>
  <si>
    <t>73.78348140377791</t>
  </si>
  <si>
    <t>74.21518543072904</t>
  </si>
  <si>
    <t>74.09316723725148</t>
  </si>
  <si>
    <t>74.36532778736927</t>
  </si>
  <si>
    <t>75.31321397724818</t>
  </si>
  <si>
    <t>76.26106990485039</t>
  </si>
  <si>
    <t>77.07753209855272</t>
  </si>
  <si>
    <t>77.39664691790483</t>
  </si>
  <si>
    <t>77.9878806975557</t>
  </si>
  <si>
    <t>77.44356070677937</t>
  </si>
  <si>
    <t>77.17139855327456</t>
  </si>
  <si>
    <t>76.93677363005234</t>
  </si>
  <si>
    <t>77.42479235920489</t>
  </si>
  <si>
    <t>77.96911284935199</t>
  </si>
  <si>
    <t>78.14742684593601</t>
  </si>
  <si>
    <t>78.41958119190156</t>
  </si>
  <si>
    <t>78.9638927660378</t>
  </si>
  <si>
    <t>79.53637759996849</t>
  </si>
  <si>
    <t>79.2548296665525</t>
  </si>
  <si>
    <t>79.51761118315322</t>
  </si>
  <si>
    <t>79.96807251565406</t>
  </si>
  <si>
    <t>78.49464532952842</t>
  </si>
  <si>
    <t>77.95971874385151</t>
  </si>
  <si>
    <t>78.4195724738089</t>
  </si>
  <si>
    <t>75.7167685625652</t>
  </si>
  <si>
    <t>76.79600582064381</t>
  </si>
  <si>
    <t>76.46399697495605</t>
  </si>
  <si>
    <t>77.42962329739596</t>
  </si>
  <si>
    <t>76.45453821719013</t>
  </si>
  <si>
    <t>76.13267880442139</t>
  </si>
  <si>
    <t>76.45452515172617</t>
  </si>
  <si>
    <t>75.57410501994814</t>
  </si>
  <si>
    <t>75.19545423695662</t>
  </si>
  <si>
    <t>74.0499613855841</t>
  </si>
  <si>
    <t>74.50436769843074</t>
  </si>
  <si>
    <t>74.2392975286477</t>
  </si>
  <si>
    <t>75.27117801228448</t>
  </si>
  <si>
    <t>74.4380763560844</t>
  </si>
  <si>
    <t>73.76595180177748</t>
  </si>
  <si>
    <t>74.70317469561901</t>
  </si>
  <si>
    <t>74.65583141964714</t>
  </si>
  <si>
    <t>72.62045330461766</t>
  </si>
  <si>
    <t>72.92338997767555</t>
  </si>
  <si>
    <t>72.06189832288908</t>
  </si>
  <si>
    <t>71.20042645004732</t>
  </si>
  <si>
    <t>71.51282627649587</t>
  </si>
  <si>
    <t>70.32947930351355</t>
  </si>
  <si>
    <t>70.4525387770999</t>
  </si>
  <si>
    <t>72.00511099021706</t>
  </si>
  <si>
    <t>73.41568543505358</t>
  </si>
  <si>
    <t>73.45353168845709</t>
  </si>
  <si>
    <t>74.51382798748071</t>
  </si>
  <si>
    <t>74.89249732699987</t>
  </si>
  <si>
    <t>74.81677842691637</t>
  </si>
  <si>
    <t>74.16355853235696</t>
  </si>
  <si>
    <t>74.43809427727597</t>
  </si>
  <si>
    <t>73.59554495615949</t>
  </si>
  <si>
    <t>73.33047320129896</t>
  </si>
  <si>
    <t>73.91741845716264</t>
  </si>
  <si>
    <t>75.16704705848366</t>
  </si>
  <si>
    <t>76.85215002962322</t>
  </si>
  <si>
    <t>77.84617455587733</t>
  </si>
  <si>
    <t>77.48644108281118</t>
  </si>
  <si>
    <t>77.5716344550936</t>
  </si>
  <si>
    <t>77.77990848492722</t>
  </si>
  <si>
    <t>77.57165042092834</t>
  </si>
  <si>
    <t>78.31005160417286</t>
  </si>
  <si>
    <t>78.48045761958544</t>
  </si>
  <si>
    <t>76.67226997108502</t>
  </si>
  <si>
    <t>76.99416182301115</t>
  </si>
  <si>
    <t>76.18948025714548</t>
  </si>
  <si>
    <t>76.54921022945652</t>
  </si>
  <si>
    <t>75.64985495369963</t>
  </si>
  <si>
    <t>74.76943393189998</t>
  </si>
  <si>
    <t>74.06889193909836</t>
  </si>
  <si>
    <t>75.07237589383921</t>
  </si>
  <si>
    <t>76.037997903261</t>
  </si>
  <si>
    <t>75.92438764078553</t>
  </si>
  <si>
    <t>75.09131333709641</t>
  </si>
  <si>
    <t>74.504353132504</t>
  </si>
  <si>
    <t>75.14811026826038</t>
  </si>
  <si>
    <t>75.22383696625685</t>
  </si>
  <si>
    <t>75.40372720691168</t>
  </si>
  <si>
    <t>76.5965542456913</t>
  </si>
  <si>
    <t>77.22136664763688</t>
  </si>
  <si>
    <t>76.80481411713076</t>
  </si>
  <si>
    <t>76.36933961181053</t>
  </si>
  <si>
    <t>75.48891749039153</t>
  </si>
  <si>
    <t>76.99415142031611</t>
  </si>
  <si>
    <t>76.08941553464281</t>
  </si>
  <si>
    <t>75.42096753030648</t>
  </si>
  <si>
    <t>73.01452175284594</t>
  </si>
  <si>
    <t>73.62567544493491</t>
  </si>
  <si>
    <t>72.89037555469721</t>
  </si>
  <si>
    <t>74.73340560530623</t>
  </si>
  <si>
    <t>74.26549649376213</t>
  </si>
  <si>
    <t>74.1222497825197</t>
  </si>
  <si>
    <t>71.5725599463294</t>
  </si>
  <si>
    <t>71.48662390002899</t>
  </si>
  <si>
    <t>72.8617365767313</t>
  </si>
  <si>
    <t>74.90530001949296</t>
  </si>
  <si>
    <t>74.46603513979154</t>
  </si>
  <si>
    <t>74.73340233154212</t>
  </si>
  <si>
    <t>74.22729577730699</t>
  </si>
  <si>
    <t>72.66119546545994</t>
  </si>
  <si>
    <t>72.62300115897088</t>
  </si>
  <si>
    <t>73.04316252982444</t>
  </si>
  <si>
    <t>72.68984419849617</t>
  </si>
  <si>
    <t>75.24907973258507</t>
  </si>
  <si>
    <t>76.67193425374153</t>
  </si>
  <si>
    <t>74.12225767321807</t>
  </si>
  <si>
    <t>75.36365214271866</t>
  </si>
  <si>
    <t>76.66238943883764</t>
  </si>
  <si>
    <t>78.02794572528222</t>
  </si>
  <si>
    <t>79.72772792963546</t>
  </si>
  <si>
    <t>81.95273745916407</t>
  </si>
  <si>
    <t>82.79307478690419</t>
  </si>
  <si>
    <t>83.213242634606</t>
  </si>
  <si>
    <t>81.99093513074244</t>
  </si>
  <si>
    <t>81.21743567787138</t>
  </si>
  <si>
    <t>80.2624968552976</t>
  </si>
  <si>
    <t>80.57762805256898</t>
  </si>
  <si>
    <t>79.72773380185535</t>
  </si>
  <si>
    <t>78.9828852461775</t>
  </si>
  <si>
    <t>78.11389405653142</t>
  </si>
  <si>
    <t>78.11389586940997</t>
  </si>
  <si>
    <t>78.30487168623311</t>
  </si>
  <si>
    <t>78.09478708023987</t>
  </si>
  <si>
    <t>79.04017237684461</t>
  </si>
  <si>
    <t>76.78652577368916</t>
  </si>
  <si>
    <t>73.39649807665633</t>
  </si>
  <si>
    <t>72.985878813225</t>
  </si>
  <si>
    <t>74.89573472020167</t>
  </si>
  <si>
    <t>74.57106316628132</t>
  </si>
  <si>
    <t>72.76623031610288</t>
  </si>
  <si>
    <t>72.68028447046127</t>
  </si>
  <si>
    <t>74.00764531351814</t>
  </si>
  <si>
    <t>76.49049462981556</t>
  </si>
  <si>
    <t>76.77696959274431</t>
  </si>
  <si>
    <t>76.49049387099184</t>
  </si>
  <si>
    <t>77.38813322181561</t>
  </si>
  <si>
    <t>77.72236262864706</t>
  </si>
  <si>
    <t>79.23117366749347</t>
  </si>
  <si>
    <t>79.43169349827292</t>
  </si>
  <si>
    <t>80.23384217303064</t>
  </si>
  <si>
    <t>80.09060236295265</t>
  </si>
  <si>
    <t>80.47257784729631</t>
  </si>
  <si>
    <t>81.77128951927834</t>
  </si>
  <si>
    <t>83.28965462087297</t>
  </si>
  <si>
    <t>82.72331766416085</t>
  </si>
  <si>
    <t>83.6474838354937</t>
  </si>
  <si>
    <t>85.86165485649985</t>
  </si>
  <si>
    <t>86.53554112721744</t>
  </si>
  <si>
    <t>86.65105887157746</t>
  </si>
  <si>
    <t>87.29605168686528</t>
  </si>
  <si>
    <t>87.08426396997959</t>
  </si>
  <si>
    <t>88.12396178218097</t>
  </si>
  <si>
    <t>87.19015627604755</t>
  </si>
  <si>
    <t>87.11314024004933</t>
  </si>
  <si>
    <t>87.95068545850808</t>
  </si>
  <si>
    <t>86.8339645750166</t>
  </si>
  <si>
    <t>86.51628884998738</t>
  </si>
  <si>
    <t>85.82315929759888</t>
  </si>
  <si>
    <t>86.02530701065142</t>
  </si>
  <si>
    <t>86.88210077493765</t>
  </si>
  <si>
    <t>87.32493921154001</t>
  </si>
  <si>
    <t>88.27798670260951</t>
  </si>
  <si>
    <t>88.41276466171507</t>
  </si>
  <si>
    <t>88.84597140055692</t>
  </si>
  <si>
    <t>88.50903057632055</t>
  </si>
  <si>
    <t>86.97837704435096</t>
  </si>
  <si>
    <t>87.53672700449184</t>
  </si>
  <si>
    <t>89.11552853274976</t>
  </si>
  <si>
    <t>89.05776837859192</t>
  </si>
  <si>
    <t>88.74008659452142</t>
  </si>
  <si>
    <t>88.72082706545193</t>
  </si>
  <si>
    <t>89.59685487372408</t>
  </si>
  <si>
    <t>89.73164057067136</t>
  </si>
  <si>
    <t>90.39588495329295</t>
  </si>
  <si>
    <t>90.63656852894842</t>
  </si>
  <si>
    <t>89.95306656090911</t>
  </si>
  <si>
    <t>90.36701010792399</t>
  </si>
  <si>
    <t>90.56918488976926</t>
  </si>
  <si>
    <t>90.64619068629936</t>
  </si>
  <si>
    <t>90.78096337589541</t>
  </si>
  <si>
    <t>90.74245598091763</t>
  </si>
  <si>
    <t>91.29118792919171</t>
  </si>
  <si>
    <t>91.03126359795215</t>
  </si>
  <si>
    <t>90.8868734600613</t>
  </si>
  <si>
    <t>90.72319648608062</t>
  </si>
  <si>
    <t>90.21299243562187</t>
  </si>
  <si>
    <t>90.75208778348158</t>
  </si>
  <si>
    <t>90.50178325071307</t>
  </si>
  <si>
    <t>91.1179030701956</t>
  </si>
  <si>
    <t>91.2815687517905</t>
  </si>
  <si>
    <t>91.16603536541231</t>
  </si>
  <si>
    <t>90.73283140936294</t>
  </si>
  <si>
    <t>90.48253663712653</t>
  </si>
  <si>
    <t>89.85678966539373</t>
  </si>
  <si>
    <t>90.47291295577628</t>
  </si>
  <si>
    <t>91.08902540141898</t>
  </si>
  <si>
    <t>90.80021850162868</t>
  </si>
  <si>
    <t>92.98550461450864</t>
  </si>
  <si>
    <t>91.84955019524948</t>
  </si>
  <si>
    <t>92.83148497685555</t>
  </si>
  <si>
    <t>90.45365951093886</t>
  </si>
  <si>
    <t>91.14679025544709</t>
  </si>
  <si>
    <t>92.53304639910002</t>
  </si>
  <si>
    <t>91.92655817501745</t>
  </si>
  <si>
    <t>90.52104316272035</t>
  </si>
  <si>
    <t>91.40670996270603</t>
  </si>
  <si>
    <t>94.20811017171494</t>
  </si>
  <si>
    <t>97.88555319306175</t>
  </si>
  <si>
    <t>98.05884250388982</t>
  </si>
  <si>
    <t>97.35608493037873</t>
  </si>
  <si>
    <t>97.71227809071648</t>
  </si>
  <si>
    <t>99.16593508217369</t>
  </si>
  <si>
    <t>99.92646003270521</t>
  </si>
  <si>
    <t>98.98301230046037</t>
  </si>
  <si>
    <t>98.68459262880556</t>
  </si>
  <si>
    <t>99.6568964313219</t>
  </si>
  <si>
    <t>100.27302291966143</t>
  </si>
  <si>
    <t>100.21525776315673</t>
  </si>
  <si>
    <t>99.93608265350147</t>
  </si>
  <si>
    <t>97.34646125182604</t>
  </si>
  <si>
    <t>94.43915590750522</t>
  </si>
  <si>
    <t>92.97588348388672</t>
  </si>
  <si>
    <t>89.17328397870581</t>
  </si>
  <si>
    <t>85.75576537663538</t>
  </si>
  <si>
    <t>87.61374081306242</t>
  </si>
  <si>
    <t>89.03851210470455</t>
  </si>
  <si>
    <t>90.90611129634283</t>
  </si>
  <si>
    <t>89.83754005337528</t>
  </si>
  <si>
    <t>86.71844854722278</t>
  </si>
  <si>
    <t>75.08924244322351</t>
  </si>
  <si>
    <t>81.47181245796907</t>
  </si>
  <si>
    <t>80.00855257972209</t>
  </si>
  <si>
    <t>72.84107104089296</t>
  </si>
  <si>
    <t>75.92911652906427</t>
  </si>
  <si>
    <t>72.70511233262003</t>
  </si>
  <si>
    <t>68.24783570736294</t>
  </si>
  <si>
    <t>57.022100297693704</t>
  </si>
  <si>
    <t>60.30436158434705</t>
  </si>
  <si>
    <t>62.6058303189299</t>
  </si>
  <si>
    <t>54.78859703017595</t>
  </si>
  <si>
    <t>59.40124875691806</t>
  </si>
  <si>
    <t>67.40299233374695</t>
  </si>
  <si>
    <t>71.68548248003432</t>
  </si>
  <si>
    <t>69.84041407813464</t>
  </si>
  <si>
    <t>71.8602801854239</t>
  </si>
  <si>
    <t>73.6761991337398</t>
  </si>
  <si>
    <t>69.07326382986297</t>
  </si>
  <si>
    <t>69.51025254975754</t>
  </si>
  <si>
    <t>68.30609813477649</t>
  </si>
  <si>
    <t>72.95759038310852</t>
  </si>
  <si>
    <t>73.74417725023066</t>
  </si>
  <si>
    <t>73.92867910882663</t>
  </si>
  <si>
    <t>78.17232955273613</t>
  </si>
  <si>
    <t>74.52104539207203</t>
  </si>
  <si>
    <t>76.40495565330673</t>
  </si>
  <si>
    <t>73.21007909286995</t>
  </si>
  <si>
    <t>72.20015159416516</t>
  </si>
  <si>
    <t>75.86114179560904</t>
  </si>
  <si>
    <t>74.49191413404508</t>
  </si>
  <si>
    <t>73.60822963479036</t>
  </si>
  <si>
    <t>75.25906755732927</t>
  </si>
  <si>
    <t>75.77374882935949</t>
  </si>
  <si>
    <t>75.45328058816412</t>
  </si>
  <si>
    <t>80.24073252370813</t>
  </si>
  <si>
    <t>81.86245075935165</t>
  </si>
  <si>
    <t>80.27958432860773</t>
  </si>
  <si>
    <t>77.56054631660648</t>
  </si>
  <si>
    <t>75.84171887938615</t>
  </si>
  <si>
    <t>78.17231756447075</t>
  </si>
  <si>
    <t>77.60910034179688</t>
  </si>
  <si>
    <t>77.56054753101613</t>
  </si>
  <si>
    <t>78.7452650346445</t>
  </si>
  <si>
    <t>77.8712926747255</t>
  </si>
  <si>
    <t>75.03571400319952</t>
  </si>
  <si>
    <t>70.94744800791527</t>
  </si>
  <si>
    <t>68.50032913531055</t>
  </si>
  <si>
    <t>71.00571501880277</t>
  </si>
  <si>
    <t>74.4239398342681</t>
  </si>
  <si>
    <t>74.05492535676764</t>
  </si>
  <si>
    <t>74.3462469520825</t>
  </si>
  <si>
    <t>75.2299481684725</t>
  </si>
  <si>
    <t>74.83179363544613</t>
  </si>
  <si>
    <t>77.85185610243532</t>
  </si>
  <si>
    <t>81.48372076918673</t>
  </si>
  <si>
    <t>82.19261990678966</t>
  </si>
  <si>
    <t>80.65829903843286</t>
  </si>
  <si>
    <t>81.74591220631713</t>
  </si>
  <si>
    <t>81.80417777500966</t>
  </si>
  <si>
    <t>84.14449424702842</t>
  </si>
  <si>
    <t>85.39720418186289</t>
  </si>
  <si>
    <t>92.40842653247223</t>
  </si>
  <si>
    <t>91.92288105415334</t>
  </si>
  <si>
    <t>90.55365928300321</t>
  </si>
  <si>
    <t>89.32038116455078</t>
  </si>
  <si>
    <t>82.51307968070289</t>
  </si>
  <si>
    <t>81.5225555260687</t>
  </si>
  <si>
    <t>80.58062563679557</t>
  </si>
  <si>
    <t>84.72714293422354</t>
  </si>
  <si>
    <t>85.1252910703583</t>
  </si>
  <si>
    <t>84.63974971258304</t>
  </si>
  <si>
    <t>84.29015754287734</t>
  </si>
  <si>
    <t>83.93085853049897</t>
  </si>
  <si>
    <t>84.5717676060897</t>
  </si>
  <si>
    <t>81.45458767359233</t>
  </si>
  <si>
    <t>80.05623331964246</t>
  </si>
  <si>
    <t>82.22174596805152</t>
  </si>
  <si>
    <t>83.270510877088</t>
  </si>
  <si>
    <t>83.62981707351486</t>
  </si>
  <si>
    <t>84.03767683353824</t>
  </si>
  <si>
    <t>85.54285813428524</t>
  </si>
  <si>
    <t>85.64968243983306</t>
  </si>
  <si>
    <t>84.60090020867433</t>
  </si>
  <si>
    <t>84.03768126650272</t>
  </si>
  <si>
    <t>82.59075985041598</t>
  </si>
  <si>
    <t>82.415971767058</t>
  </si>
  <si>
    <t>84.12507619361882</t>
  </si>
  <si>
    <t>84.24159803128465</t>
  </si>
  <si>
    <t>88.62120459608207</t>
  </si>
  <si>
    <t>89.87389270147385</t>
  </si>
  <si>
    <t>90.92266530153651</t>
  </si>
  <si>
    <t>89.75736607311406</t>
  </si>
  <si>
    <t>90.31087785661957</t>
  </si>
  <si>
    <t>90.42741755196073</t>
  </si>
  <si>
    <t>90.67988974886195</t>
  </si>
  <si>
    <t>90.35945409700389</t>
  </si>
  <si>
    <t>89.91273919219138</t>
  </si>
  <si>
    <t>90.60220774745818</t>
  </si>
  <si>
    <t>91.1265903132097</t>
  </si>
  <si>
    <t>90.68960024279883</t>
  </si>
  <si>
    <t>89.06789290911443</t>
  </si>
  <si>
    <t>90.56337620646366</t>
  </si>
  <si>
    <t>90.56337021551244</t>
  </si>
  <si>
    <t>92.54437681146409</t>
  </si>
  <si>
    <t>92.7774450332475</t>
  </si>
  <si>
    <t>93.18529485494356</t>
  </si>
  <si>
    <t>94.75844703969011</t>
  </si>
  <si>
    <t>99.15746004308612</t>
  </si>
  <si>
    <t>98.40130985911868</t>
  </si>
  <si>
    <t>98.14700939415762</t>
  </si>
  <si>
    <t>98.10788495575068</t>
  </si>
  <si>
    <t>97.85360025454368</t>
  </si>
  <si>
    <t>97.34500564164665</t>
  </si>
  <si>
    <t>96.8853283460938</t>
  </si>
  <si>
    <t>97.13962797501878</t>
  </si>
  <si>
    <t>98.54800535852324</t>
  </si>
  <si>
    <t>99.58474293959996</t>
  </si>
  <si>
    <t>99.09573066940702</t>
  </si>
  <si>
    <t>99.24243154587803</t>
  </si>
  <si>
    <t>99.28155399188043</t>
  </si>
  <si>
    <t>99.52606440482442</t>
  </si>
  <si>
    <t>99.09572118458715</t>
  </si>
  <si>
    <t>100.8268661948469</t>
  </si>
  <si>
    <t>99.27176918673196</t>
  </si>
  <si>
    <t>99.57495601719002</t>
  </si>
  <si>
    <t>97.67754546400663</t>
  </si>
  <si>
    <t>98.97835009553124</t>
  </si>
  <si>
    <t>98.43064785021645</t>
  </si>
  <si>
    <t>98.86098848473752</t>
  </si>
  <si>
    <t>100.37695765735153</t>
  </si>
  <si>
    <t>100.53343932377334</t>
  </si>
  <si>
    <t>100.73883535051728</t>
  </si>
  <si>
    <t>99.84881657723578</t>
  </si>
  <si>
    <t>100.81708355634659</t>
  </si>
  <si>
    <t>94.12724498953163</t>
  </si>
  <si>
    <t>94.89011615201235</t>
  </si>
  <si>
    <t>96.5136775060344</t>
  </si>
  <si>
    <t>95.8975133445462</t>
  </si>
  <si>
    <t>96.23982074991653</t>
  </si>
  <si>
    <t>98.97834981145472</t>
  </si>
  <si>
    <t>98.655601464437</t>
  </si>
  <si>
    <t>98.73383055385614</t>
  </si>
  <si>
    <t>97.47216783600946</t>
  </si>
  <si>
    <t>96.8168596884112</t>
  </si>
  <si>
    <t>101.32566347518605</t>
  </si>
  <si>
    <t>102.0396462876711</t>
  </si>
  <si>
    <t>103.1448240408147</t>
  </si>
  <si>
    <t>103.89793232220549</t>
  </si>
  <si>
    <t>104.94444119652826</t>
  </si>
  <si>
    <t>105.62906843759431</t>
  </si>
  <si>
    <t>104.52388388413242</t>
  </si>
  <si>
    <t>105.29653956306421</t>
  </si>
  <si>
    <t>104.29892039467082</t>
  </si>
  <si>
    <t>106.42128644286421</t>
  </si>
  <si>
    <t>104.9737728834214</t>
  </si>
  <si>
    <t>105.74644461346553</t>
  </si>
  <si>
    <t>105.86380843675052</t>
  </si>
  <si>
    <t>107.2917520025174</t>
  </si>
  <si>
    <t>103.44802670151805</t>
  </si>
  <si>
    <t>102.87097608806647</t>
  </si>
  <si>
    <t>99.60429684656332</t>
  </si>
  <si>
    <t>99.2913214144772</t>
  </si>
  <si>
    <t>100.0346369420559</t>
  </si>
  <si>
    <t>102.93943657907434</t>
  </si>
  <si>
    <t>104.57277888308037</t>
  </si>
  <si>
    <t>102.04942164103402</t>
  </si>
  <si>
    <t>105.74181190739523</t>
  </si>
  <si>
    <t>107.59330142138063</t>
  </si>
  <si>
    <t>111.70006570912331</t>
  </si>
  <si>
    <t>111.51294566843015</t>
  </si>
  <si>
    <t>111.48340018203776</t>
  </si>
  <si>
    <t>110.66598687831446</t>
  </si>
  <si>
    <t>111.76899805081842</t>
  </si>
  <si>
    <t>112.93111370639438</t>
  </si>
  <si>
    <t>112.71443900392393</t>
  </si>
  <si>
    <t>113.90610117029311</t>
  </si>
  <si>
    <t>113.16747466968232</t>
  </si>
  <si>
    <t>115.23562750719802</t>
  </si>
  <si>
    <t>116.26969733967668</t>
  </si>
  <si>
    <t>118.85981978546322</t>
  </si>
  <si>
    <t>118.87952170269239</t>
  </si>
  <si>
    <t>119.42118126648907</t>
  </si>
  <si>
    <t>118.190134986709</t>
  </si>
  <si>
    <t>118.78103544600187</t>
  </si>
  <si>
    <t>116.20076355903787</t>
  </si>
  <si>
    <t>114.63487181512812</t>
  </si>
  <si>
    <t>115.19623317750397</t>
  </si>
  <si>
    <t>114.50684594436089</t>
  </si>
  <si>
    <t>115.02881236044186</t>
  </si>
  <si>
    <t>113.02958911005577</t>
  </si>
  <si>
    <t>112.36975417117672</t>
  </si>
  <si>
    <t>112.10385029010241</t>
  </si>
  <si>
    <t>112.06446018844166</t>
  </si>
  <si>
    <t>113.3250449385135</t>
  </si>
  <si>
    <t>112.39930442243363</t>
  </si>
  <si>
    <t>112.5667262791686</t>
  </si>
  <si>
    <t>112.22202667819874</t>
  </si>
  <si>
    <t>113.97504493565798</t>
  </si>
  <si>
    <t>115.20608132444558</t>
  </si>
  <si>
    <t>114.25078954497505</t>
  </si>
  <si>
    <t>115.87577249166047</t>
  </si>
  <si>
    <t>114.28033549838143</t>
  </si>
  <si>
    <t>115.76743571428584</t>
  </si>
  <si>
    <t>116.92954657366205</t>
  </si>
  <si>
    <t>116.0825889103443</t>
  </si>
  <si>
    <t>116.38788855525397</t>
  </si>
  <si>
    <t>120.30753218105757</t>
  </si>
  <si>
    <t>124.51277956866511</t>
  </si>
  <si>
    <t>123.24233590343502</t>
  </si>
  <si>
    <t>123.23249306077189</t>
  </si>
  <si>
    <t>124.24687940687791</t>
  </si>
  <si>
    <t>123.39992247129484</t>
  </si>
  <si>
    <t>122.30674496828047</t>
  </si>
  <si>
    <t>119.16512383628037</t>
  </si>
  <si>
    <t>122.12947498987971</t>
  </si>
  <si>
    <t>122.48401691154493</t>
  </si>
  <si>
    <t>123.00598253235654</t>
  </si>
  <si>
    <t>121.0658525335914</t>
  </si>
  <si>
    <t>119.45072503965929</t>
  </si>
  <si>
    <t>118.67270677261378</t>
  </si>
  <si>
    <t>112.28111628503773</t>
  </si>
  <si>
    <t>113.76821672444439</t>
  </si>
  <si>
    <t>114.96971974411872</t>
  </si>
  <si>
    <t>116.53560828773344</t>
  </si>
  <si>
    <t>116.86061055771202</t>
  </si>
  <si>
    <t>117.19545220692393</t>
  </si>
  <si>
    <t>117.20529220406048</t>
  </si>
  <si>
    <t>118.23937018835876</t>
  </si>
  <si>
    <t>117.6090781978492</t>
  </si>
  <si>
    <t>116.80151949913697</t>
  </si>
  <si>
    <t>119.03709393377898</t>
  </si>
  <si>
    <t>119.61814392950134</t>
  </si>
  <si>
    <t>120.4650989889608</t>
  </si>
  <si>
    <t>123.0552168797739</t>
  </si>
  <si>
    <t>122.22796343456741</t>
  </si>
  <si>
    <t>124.11883619750508</t>
  </si>
  <si>
    <t>124.77867613502757</t>
  </si>
  <si>
    <t>125.4680646101808</t>
  </si>
  <si>
    <t>129.04302630135123</t>
  </si>
  <si>
    <t>127.72334428073204</t>
  </si>
  <si>
    <t>126.63017323523489</t>
  </si>
  <si>
    <t>129.30891150537724</t>
  </si>
  <si>
    <t>131.3179947164035</t>
  </si>
  <si>
    <t>132.97251643958484</t>
  </si>
  <si>
    <t>129.46649914126385</t>
  </si>
  <si>
    <t>130.20512306652552</t>
  </si>
  <si>
    <t>135.51340630029088</t>
  </si>
  <si>
    <t>134.13462361615117</t>
  </si>
  <si>
    <t>134.15431582888914</t>
  </si>
  <si>
    <t>136.8527748408057</t>
  </si>
  <si>
    <t>137.34519779566983</t>
  </si>
  <si>
    <t>135.219191776374</t>
  </si>
  <si>
    <t>134.48647897938713</t>
  </si>
  <si>
    <t>134.72409547853243</t>
  </si>
  <si>
    <t>135.33801539990822</t>
  </si>
  <si>
    <t>131.87238277728892</t>
  </si>
  <si>
    <t>130.94160280113104</t>
  </si>
  <si>
    <t>131.03071707186635</t>
  </si>
  <si>
    <t>132.5358134344267</t>
  </si>
  <si>
    <t>130.56533986579845</t>
  </si>
  <si>
    <t>134.97164073264582</t>
  </si>
  <si>
    <t>136.40739963386895</t>
  </si>
  <si>
    <t>137.1005424995453</t>
  </si>
  <si>
    <t>136.89259800858895</t>
  </si>
  <si>
    <t>136.60546097402602</t>
  </si>
  <si>
    <t>139.0511914576206</t>
  </si>
  <si>
    <t>139.48686014776442</t>
  </si>
  <si>
    <t>138.29865816246237</t>
  </si>
  <si>
    <t>137.41738402805976</t>
  </si>
  <si>
    <t>137.67483949902066</t>
  </si>
  <si>
    <t>136.99162320014273</t>
  </si>
  <si>
    <t>138.33827260806464</t>
  </si>
  <si>
    <t>138.53631100361508</t>
  </si>
  <si>
    <t>139.03138973071964</t>
  </si>
  <si>
    <t>138.635322041613</t>
  </si>
  <si>
    <t>136.20936772609932</t>
  </si>
  <si>
    <t>136.84309159143555</t>
  </si>
  <si>
    <t>139.5165821708845</t>
  </si>
  <si>
    <t>139.9423565674855</t>
  </si>
  <si>
    <t>141.66528366766897</t>
  </si>
  <si>
    <t>141.12068113443098</t>
  </si>
  <si>
    <t>142.38811831164386</t>
  </si>
  <si>
    <t>142.19008951448689</t>
  </si>
  <si>
    <t>141.2593037053669</t>
  </si>
  <si>
    <t>141.67518049660333</t>
  </si>
  <si>
    <t>139.84334557314432</t>
  </si>
  <si>
    <t>141.81380039872644</t>
  </si>
  <si>
    <t>143.1703552450547</t>
  </si>
  <si>
    <t>143.04164095192223</t>
  </si>
  <si>
    <t>145.94286045899307</t>
  </si>
  <si>
    <t>142.96241715571537</t>
  </si>
  <si>
    <t>141.89301986136348</t>
  </si>
  <si>
    <t>145.64379966725818</t>
  </si>
  <si>
    <t>146.1315612332282</t>
  </si>
  <si>
    <t>143.61308142200807</t>
  </si>
  <si>
    <t>139.8801641133049</t>
  </si>
  <si>
    <t>141.2339664003154</t>
  </si>
  <si>
    <t>142.11991802057784</t>
  </si>
  <si>
    <t>141.99050007171144</t>
  </si>
  <si>
    <t>141.64209250983944</t>
  </si>
  <si>
    <t>141.4728643009036</t>
  </si>
  <si>
    <t>143.4140040521093</t>
  </si>
  <si>
    <t>143.62303860036724</t>
  </si>
  <si>
    <t>144.93704066777306</t>
  </si>
  <si>
    <t>144.7478959537378</t>
  </si>
  <si>
    <t>143.90176453166998</t>
  </si>
  <si>
    <t>145.1958378729315</t>
  </si>
  <si>
    <t>144.66826097031594</t>
  </si>
  <si>
    <t>145.16598629024793</t>
  </si>
  <si>
    <t>145.3053383312691</t>
  </si>
  <si>
    <t>144.9569305111721</t>
  </si>
  <si>
    <t>144.2203097353651</t>
  </si>
  <si>
    <t>144.70806978477398</t>
  </si>
  <si>
    <t>145.036574293771</t>
  </si>
  <si>
    <t>140.26839104857726</t>
  </si>
  <si>
    <t>138.48652309639223</t>
  </si>
  <si>
    <t>139.7706577028333</t>
  </si>
  <si>
    <t>141.13441974089957</t>
  </si>
  <si>
    <t>142.31901103588342</t>
  </si>
  <si>
    <t>143.63299307113786</t>
  </si>
  <si>
    <t>145.4148411753093</t>
  </si>
  <si>
    <t>144.1207620971852</t>
  </si>
  <si>
    <t>145.76324323106414</t>
  </si>
  <si>
    <t>145.12616261904154</t>
  </si>
  <si>
    <t>148.66996296052505</t>
  </si>
  <si>
    <t>148.70977476268502</t>
  </si>
  <si>
    <t>146.6989638705225</t>
  </si>
  <si>
    <t>148.78940869120981</t>
  </si>
  <si>
    <t>148.83917746320765</t>
  </si>
  <si>
    <t>151.54679718349146</t>
  </si>
  <si>
    <t>151.63639278028867</t>
  </si>
  <si>
    <t>153.06983287492633</t>
  </si>
  <si>
    <t>147.63468784711597</t>
  </si>
  <si>
    <t>151.48706527460678</t>
  </si>
  <si>
    <t>151.91511222280317</t>
  </si>
  <si>
    <t>146.32070166330362</t>
  </si>
  <si>
    <t>148.43104676300905</t>
  </si>
  <si>
    <t>154.04535834965463</t>
  </si>
  <si>
    <t>154.1946743027644</t>
  </si>
  <si>
    <t>155.1403594793355</t>
  </si>
  <si>
    <t>154.63267370632906</t>
  </si>
  <si>
    <t>153.59741327520578</t>
  </si>
  <si>
    <t>154.05531145401756</t>
  </si>
  <si>
    <t>155.21998857490976</t>
  </si>
  <si>
    <t>156.3249267413678</t>
  </si>
  <si>
    <t>155.77745056152344</t>
  </si>
  <si>
    <t>158.1665155561912</t>
  </si>
  <si>
    <t>160.95376247383598</t>
  </si>
  <si>
    <t>160.356486254429</t>
  </si>
  <si>
    <t>161.30216446375627</t>
  </si>
  <si>
    <t>160.89404836135262</t>
  </si>
  <si>
    <t>163.1536944563049</t>
  </si>
  <si>
    <t>165.63235741694515</t>
  </si>
  <si>
    <t>166.22999572753906</t>
  </si>
  <si>
    <t>166.33999633789062</t>
  </si>
  <si>
    <t>164.9600067138672</t>
  </si>
  <si>
    <t>166.3300018310547</t>
  </si>
  <si>
    <t>163.5800018310547</t>
  </si>
  <si>
    <t>close</t>
  </si>
  <si>
    <t>56.01025390625</t>
  </si>
  <si>
    <t>53.69332504272461</t>
  </si>
  <si>
    <t>53.0914192199707</t>
  </si>
  <si>
    <t>53.248077392578125</t>
  </si>
  <si>
    <t>55.152732849121094</t>
  </si>
  <si>
    <t>54.46837615966797</t>
  </si>
  <si>
    <t>53.990142822265625</t>
  </si>
  <si>
    <t>53.973663330078125</t>
  </si>
  <si>
    <t>52.96772766113281</t>
  </si>
  <si>
    <t>52.82757568359375</t>
  </si>
  <si>
    <t>53.256317138671875</t>
  </si>
  <si>
    <t>53.42947769165039</t>
  </si>
  <si>
    <t>54.27048873901367</t>
  </si>
  <si>
    <t>55.804115295410156</t>
  </si>
  <si>
    <t>55.25167465209961</t>
  </si>
  <si>
    <t>55.09502029418945</t>
  </si>
  <si>
    <t>53.61086654663086</t>
  </si>
  <si>
    <t>52.44828414916992</t>
  </si>
  <si>
    <t>52.926513671875</t>
  </si>
  <si>
    <t>52.01952362060547</t>
  </si>
  <si>
    <t>53.099666595458984</t>
  </si>
  <si>
    <t>57.54386520385742</t>
  </si>
  <si>
    <t>56.46373748779297</t>
  </si>
  <si>
    <t>57.07388687133789</t>
  </si>
  <si>
    <t>57.75825119018555</t>
  </si>
  <si>
    <t>57.83244323730469</t>
  </si>
  <si>
    <t>58.32718276977539</t>
  </si>
  <si>
    <t>57.98911666870117</t>
  </si>
  <si>
    <t>59.07749938964844</t>
  </si>
  <si>
    <t>59.819583892822266</t>
  </si>
  <si>
    <t>59.4732551574707</t>
  </si>
  <si>
    <t>59.605201721191406</t>
  </si>
  <si>
    <t>59.46502685546875</t>
  </si>
  <si>
    <t>59.78660202026367</t>
  </si>
  <si>
    <t>59.069252014160156</t>
  </si>
  <si>
    <t>59.13522720336914</t>
  </si>
  <si>
    <t>58.995033264160156</t>
  </si>
  <si>
    <t>59.19291687011719</t>
  </si>
  <si>
    <t>58.549808502197266</t>
  </si>
  <si>
    <t>58.54155731201172</t>
  </si>
  <si>
    <t>58.079830169677734</t>
  </si>
  <si>
    <t>57.428436279296875</t>
  </si>
  <si>
    <t>57.63621139526367</t>
  </si>
  <si>
    <t>56.655521392822266</t>
  </si>
  <si>
    <t>56.929771423339844</t>
  </si>
  <si>
    <t>55.32577896118164</t>
  </si>
  <si>
    <t>55.890926361083984</t>
  </si>
  <si>
    <t>55.38395690917969</t>
  </si>
  <si>
    <t>56.3397102355957</t>
  </si>
  <si>
    <t>56.24828338623047</t>
  </si>
  <si>
    <t>56.94640350341797</t>
  </si>
  <si>
    <t>56.16518020629883</t>
  </si>
  <si>
    <t>56.91316604614258</t>
  </si>
  <si>
    <t>56.564090728759766</t>
  </si>
  <si>
    <t>56.406192779541016</t>
  </si>
  <si>
    <t>55.52522659301758</t>
  </si>
  <si>
    <t>55.40888977050781</t>
  </si>
  <si>
    <t>55.43381118774414</t>
  </si>
  <si>
    <t>56.36464309692383</t>
  </si>
  <si>
    <t>56.46437072753906</t>
  </si>
  <si>
    <t>57.295467376708984</t>
  </si>
  <si>
    <t>56.979644775390625</t>
  </si>
  <si>
    <t>56.63889694213867</t>
  </si>
  <si>
    <t>56.97132873535156</t>
  </si>
  <si>
    <t>57.08769226074219</t>
  </si>
  <si>
    <t>56.79680633544922</t>
  </si>
  <si>
    <t>57.06276321411133</t>
  </si>
  <si>
    <t>57.96033477783203</t>
  </si>
  <si>
    <t>57.70269012451172</t>
  </si>
  <si>
    <t>57.57803726196289</t>
  </si>
  <si>
    <t>57.42843246459961</t>
  </si>
  <si>
    <t>56.99626541137695</t>
  </si>
  <si>
    <t>57.6611442565918</t>
  </si>
  <si>
    <t>57.02119445800781</t>
  </si>
  <si>
    <t>57.79411697387695</t>
  </si>
  <si>
    <t>57.57632064819336</t>
  </si>
  <si>
    <t>59.075809478759766</t>
  </si>
  <si>
    <t>59.310367584228516</t>
  </si>
  <si>
    <t>59.82139587402344</t>
  </si>
  <si>
    <t>59.947052001953125</t>
  </si>
  <si>
    <t>59.687374114990234</t>
  </si>
  <si>
    <t>60.39942169189453</t>
  </si>
  <si>
    <t>60.54182434082031</t>
  </si>
  <si>
    <t>60.265384674072266</t>
  </si>
  <si>
    <t>60.99421310424805</t>
  </si>
  <si>
    <t>61.57223129272461</t>
  </si>
  <si>
    <t>61.42144012451172</t>
  </si>
  <si>
    <t>61.5387077331543</t>
  </si>
  <si>
    <t>60.985816955566406</t>
  </si>
  <si>
    <t>60.960689544677734</t>
  </si>
  <si>
    <t>61.48844528198242</t>
  </si>
  <si>
    <t>60.324012756347656</t>
  </si>
  <si>
    <t>61.1366081237793</t>
  </si>
  <si>
    <t>60.969058990478516</t>
  </si>
  <si>
    <t>59.97217559814453</t>
  </si>
  <si>
    <t>59.96381378173828</t>
  </si>
  <si>
    <t>60.608848571777344</t>
  </si>
  <si>
    <t>61.04445266723633</t>
  </si>
  <si>
    <t>60.349151611328125</t>
  </si>
  <si>
    <t>60.106204986572266</t>
  </si>
  <si>
    <t>60.030818939208984</t>
  </si>
  <si>
    <t>59.8884162902832</t>
  </si>
  <si>
    <t>60.76801300048828</t>
  </si>
  <si>
    <t>60.793155670166016</t>
  </si>
  <si>
    <t>60.21512222290039</t>
  </si>
  <si>
    <t>59.38577651977539</t>
  </si>
  <si>
    <t>59.0088005065918</t>
  </si>
  <si>
    <t>58.958553314208984</t>
  </si>
  <si>
    <t>59.519805908203125</t>
  </si>
  <si>
    <t>58.8077507019043</t>
  </si>
  <si>
    <t>58.89153289794922</t>
  </si>
  <si>
    <t>58.29673767089844</t>
  </si>
  <si>
    <t>57.41716003417969</t>
  </si>
  <si>
    <t>57.19932556152344</t>
  </si>
  <si>
    <t>56.06842041015625</t>
  </si>
  <si>
    <t>56.537540435791016</t>
  </si>
  <si>
    <t>56.6632080078125</t>
  </si>
  <si>
    <t>56.470516204833984</t>
  </si>
  <si>
    <t>55.90924835205078</t>
  </si>
  <si>
    <t>56.051666259765625</t>
  </si>
  <si>
    <t>54.79508590698242</t>
  </si>
  <si>
    <t>55.09665298461914</t>
  </si>
  <si>
    <t>55.63279724121094</t>
  </si>
  <si>
    <t>55.64956283569336</t>
  </si>
  <si>
    <t>55.07152557373047</t>
  </si>
  <si>
    <t>55.27259826660156</t>
  </si>
  <si>
    <t>54.54377365112305</t>
  </si>
  <si>
    <t>54.661048889160156</t>
  </si>
  <si>
    <t>53.62228775024414</t>
  </si>
  <si>
    <t>53.17828369140625</t>
  </si>
  <si>
    <t>52.767826080322266</t>
  </si>
  <si>
    <t>51.226417541503906</t>
  </si>
  <si>
    <t>50.74053192138672</t>
  </si>
  <si>
    <t>51.51123809814453</t>
  </si>
  <si>
    <t>51.770931243896484</t>
  </si>
  <si>
    <t>51.62724685668945</t>
  </si>
  <si>
    <t>51.204620361328125</t>
  </si>
  <si>
    <t>50.93415069580078</t>
  </si>
  <si>
    <t>50.359375</t>
  </si>
  <si>
    <t>50.39319610595703</t>
  </si>
  <si>
    <t>50.697479248046875</t>
  </si>
  <si>
    <t>50.58759307861328</t>
  </si>
  <si>
    <t>51.889259338378906</t>
  </si>
  <si>
    <t>50.807350158691406</t>
  </si>
  <si>
    <t>50.967952728271484</t>
  </si>
  <si>
    <t>50.66366195678711</t>
  </si>
  <si>
    <t>50.680572509765625</t>
  </si>
  <si>
    <t>50.99330520629883</t>
  </si>
  <si>
    <t>50.562232971191406</t>
  </si>
  <si>
    <t>49.57330322265625</t>
  </si>
  <si>
    <t>49.125328063964844</t>
  </si>
  <si>
    <t>47.91664123535156</t>
  </si>
  <si>
    <t>45.913421630859375</t>
  </si>
  <si>
    <t>44.55257797241211</t>
  </si>
  <si>
    <t>46.124732971191406</t>
  </si>
  <si>
    <t>47.86592483520508</t>
  </si>
  <si>
    <t>48.220924377441406</t>
  </si>
  <si>
    <t>48.22937774658203</t>
  </si>
  <si>
    <t>46.403663635253906</t>
  </si>
  <si>
    <t>46.969966888427734</t>
  </si>
  <si>
    <t>46.73331069946289</t>
  </si>
  <si>
    <t>46.53044128417969</t>
  </si>
  <si>
    <t>47.90818405151367</t>
  </si>
  <si>
    <t>47.324974060058594</t>
  </si>
  <si>
    <t>47.215084075927734</t>
  </si>
  <si>
    <t>47.09675598144531</t>
  </si>
  <si>
    <t>46.21769714355469</t>
  </si>
  <si>
    <t>47.11365509033203</t>
  </si>
  <si>
    <t>47.78984832763672</t>
  </si>
  <si>
    <t>44.7385368347168</t>
  </si>
  <si>
    <t>45.0174674987793</t>
  </si>
  <si>
    <t>44.797706604003906</t>
  </si>
  <si>
    <t>44.256752014160156</t>
  </si>
  <si>
    <t>44.11306381225586</t>
  </si>
  <si>
    <t>43.88483810424805</t>
  </si>
  <si>
    <t>42.30425262451172</t>
  </si>
  <si>
    <t>42.819847106933594</t>
  </si>
  <si>
    <t>43.36079788208008</t>
  </si>
  <si>
    <t>42.752227783203125</t>
  </si>
  <si>
    <t>43.44532012939453</t>
  </si>
  <si>
    <t>44.594852447509766</t>
  </si>
  <si>
    <t>44.44270324707031</t>
  </si>
  <si>
    <t>45.73591232299805</t>
  </si>
  <si>
    <t>46.74175262451172</t>
  </si>
  <si>
    <t>46.33603286743164</t>
  </si>
  <si>
    <t>45.76128005981445</t>
  </si>
  <si>
    <t>45.22031784057617</t>
  </si>
  <si>
    <t>44.586387634277344</t>
  </si>
  <si>
    <t>44.0369758605957</t>
  </si>
  <si>
    <t>43.2340087890625</t>
  </si>
  <si>
    <t>43.3354377746582</t>
  </si>
  <si>
    <t>44.26520538330078</t>
  </si>
  <si>
    <t>44.3919792175293</t>
  </si>
  <si>
    <t>45.93876647949219</t>
  </si>
  <si>
    <t>45.904964447021484</t>
  </si>
  <si>
    <t>45.45698928833008</t>
  </si>
  <si>
    <t>45.710567474365234</t>
  </si>
  <si>
    <t>47.257354736328125</t>
  </si>
  <si>
    <t>47.941993713378906</t>
  </si>
  <si>
    <t>47.95890426635742</t>
  </si>
  <si>
    <t>48.74413299560547</t>
  </si>
  <si>
    <t>48.8380126953125</t>
  </si>
  <si>
    <t>48.1039924621582</t>
  </si>
  <si>
    <t>47.99304962158203</t>
  </si>
  <si>
    <t>47.387046813964844</t>
  </si>
  <si>
    <t>46.251861572265625</t>
  </si>
  <si>
    <t>46.1835823059082</t>
  </si>
  <si>
    <t>47.29316711425781</t>
  </si>
  <si>
    <t>47.31876754760742</t>
  </si>
  <si>
    <t>48.54781723022461</t>
  </si>
  <si>
    <t>48.45393371582031</t>
  </si>
  <si>
    <t>49.153812408447266</t>
  </si>
  <si>
    <t>49.239166259765625</t>
  </si>
  <si>
    <t>49.46107864379883</t>
  </si>
  <si>
    <t>49.589107513427734</t>
  </si>
  <si>
    <t>49.640316009521484</t>
  </si>
  <si>
    <t>49.887840270996094</t>
  </si>
  <si>
    <t>48.76121139526367</t>
  </si>
  <si>
    <t>47.47240447998047</t>
  </si>
  <si>
    <t>47.83940887451172</t>
  </si>
  <si>
    <t>46.69569778442383</t>
  </si>
  <si>
    <t>45.23619079589844</t>
  </si>
  <si>
    <t>44.95452880859375</t>
  </si>
  <si>
    <t>44.502166748046875</t>
  </si>
  <si>
    <t>43.418216705322266</t>
  </si>
  <si>
    <t>42.99998474121094</t>
  </si>
  <si>
    <t>43.17068862915039</t>
  </si>
  <si>
    <t>44.3741455078125</t>
  </si>
  <si>
    <t>42.786617279052734</t>
  </si>
  <si>
    <t>42.4537353515625</t>
  </si>
  <si>
    <t>43.281646728515625</t>
  </si>
  <si>
    <t>44.22050476074219</t>
  </si>
  <si>
    <t>45.47517013549805</t>
  </si>
  <si>
    <t>45.4495735168457</t>
  </si>
  <si>
    <t>44.886253356933594</t>
  </si>
  <si>
    <t>45.304481506347656</t>
  </si>
  <si>
    <t>44.41682434082031</t>
  </si>
  <si>
    <t>44.570457458496094</t>
  </si>
  <si>
    <t>44.25465393066406</t>
  </si>
  <si>
    <t>43.460880279541016</t>
  </si>
  <si>
    <t>42.44520568847656</t>
  </si>
  <si>
    <t>41.96723175048828</t>
  </si>
  <si>
    <t>41.950172424316406</t>
  </si>
  <si>
    <t>42.63298416137695</t>
  </si>
  <si>
    <t>41.335636138916016</t>
  </si>
  <si>
    <t>41.24174880981445</t>
  </si>
  <si>
    <t>40.84914016723633</t>
  </si>
  <si>
    <t>41.04543685913086</t>
  </si>
  <si>
    <t>40.55039978027344</t>
  </si>
  <si>
    <t>40.780853271484375</t>
  </si>
  <si>
    <t>41.403907775878906</t>
  </si>
  <si>
    <t>40.345558166503906</t>
  </si>
  <si>
    <t>41.83920669555664</t>
  </si>
  <si>
    <t>42.19768142700195</t>
  </si>
  <si>
    <t>42.837825775146484</t>
  </si>
  <si>
    <t>42.86341857910156</t>
  </si>
  <si>
    <t>41.82213592529297</t>
  </si>
  <si>
    <t>44.792362213134766</t>
  </si>
  <si>
    <t>46.39697265625</t>
  </si>
  <si>
    <t>46.653018951416016</t>
  </si>
  <si>
    <t>47.0370979309082</t>
  </si>
  <si>
    <t>46.499393463134766</t>
  </si>
  <si>
    <t>45.833648681640625</t>
  </si>
  <si>
    <t>45.3215446472168</t>
  </si>
  <si>
    <t>46.260414123535156</t>
  </si>
  <si>
    <t>46.789581298828125</t>
  </si>
  <si>
    <t>47.80527114868164</t>
  </si>
  <si>
    <t>47.96743392944336</t>
  </si>
  <si>
    <t>49.23063659667969</t>
  </si>
  <si>
    <t>48.266170501708984</t>
  </si>
  <si>
    <t>48.47954559326172</t>
  </si>
  <si>
    <t>48.88921356201172</t>
  </si>
  <si>
    <t>48.88069534301758</t>
  </si>
  <si>
    <t>48.40272903442383</t>
  </si>
  <si>
    <t>49.554969787597656</t>
  </si>
  <si>
    <t>49.848968505859375</t>
  </si>
  <si>
    <t>49.95241165161133</t>
  </si>
  <si>
    <t>50.87474822998047</t>
  </si>
  <si>
    <t>49.883445739746094</t>
  </si>
  <si>
    <t>50.478233337402344</t>
  </si>
  <si>
    <t>51.2109260559082</t>
  </si>
  <si>
    <t>51.83155822753906</t>
  </si>
  <si>
    <t>52.1505012512207</t>
  </si>
  <si>
    <t>52.10740280151367</t>
  </si>
  <si>
    <t>52.39185333251953</t>
  </si>
  <si>
    <t>54.40029525756836</t>
  </si>
  <si>
    <t>54.710609436035156</t>
  </si>
  <si>
    <t>54.891632080078125</t>
  </si>
  <si>
    <t>54.667503356933594</t>
  </si>
  <si>
    <t>53.85723114013672</t>
  </si>
  <si>
    <t>53.76241683959961</t>
  </si>
  <si>
    <t>53.8486213684082</t>
  </si>
  <si>
    <t>54.08997344970703</t>
  </si>
  <si>
    <t>53.92618942260742</t>
  </si>
  <si>
    <t>54.8743896484375</t>
  </si>
  <si>
    <t>54.0037727355957</t>
  </si>
  <si>
    <t>52.05567932128906</t>
  </si>
  <si>
    <t>51.331600189208984</t>
  </si>
  <si>
    <t>51.271263122558594</t>
  </si>
  <si>
    <t>51.64192199707031</t>
  </si>
  <si>
    <t>52.25394058227539</t>
  </si>
  <si>
    <t>53.04696273803711</t>
  </si>
  <si>
    <t>54.33994674682617</t>
  </si>
  <si>
    <t>53.94343566894531</t>
  </si>
  <si>
    <t>54.158935546875</t>
  </si>
  <si>
    <t>54.029640197753906</t>
  </si>
  <si>
    <t>54.10721969604492</t>
  </si>
  <si>
    <t>53.58140182495117</t>
  </si>
  <si>
    <t>53.572784423828125</t>
  </si>
  <si>
    <t>54.29685974121094</t>
  </si>
  <si>
    <t>53.6675910949707</t>
  </si>
  <si>
    <t>54.520973205566406</t>
  </si>
  <si>
    <t>55.020931243896484</t>
  </si>
  <si>
    <t>54.46925354003906</t>
  </si>
  <si>
    <t>54.538211822509766</t>
  </si>
  <si>
    <t>54.70199203491211</t>
  </si>
  <si>
    <t>54.555450439453125</t>
  </si>
  <si>
    <t>53.033260345458984</t>
  </si>
  <si>
    <t>53.041954040527344</t>
  </si>
  <si>
    <t>53.3203010559082</t>
  </si>
  <si>
    <t>52.763614654541016</t>
  </si>
  <si>
    <t>54.01615905761719</t>
  </si>
  <si>
    <t>53.92917251586914</t>
  </si>
  <si>
    <t>53.99006652832031</t>
  </si>
  <si>
    <t>52.94627380371094</t>
  </si>
  <si>
    <t>53.88568878173828</t>
  </si>
  <si>
    <t>53.33769226074219</t>
  </si>
  <si>
    <t>52.27650451660156</t>
  </si>
  <si>
    <t>51.78940200805664</t>
  </si>
  <si>
    <t>52.015567779541016</t>
  </si>
  <si>
    <t>52.2330207824707</t>
  </si>
  <si>
    <t>52.53746032714844</t>
  </si>
  <si>
    <t>53.58995056152344</t>
  </si>
  <si>
    <t>53.51165008544922</t>
  </si>
  <si>
    <t>53.624732971191406</t>
  </si>
  <si>
    <t>53.71172332763672</t>
  </si>
  <si>
    <t>53.45077133178711</t>
  </si>
  <si>
    <t>54.511962890625</t>
  </si>
  <si>
    <t>54.39018249511719</t>
  </si>
  <si>
    <t>54.9207763671875</t>
  </si>
  <si>
    <t>54.598941802978516</t>
  </si>
  <si>
    <t>53.59864044189453</t>
  </si>
  <si>
    <t>52.73751449584961</t>
  </si>
  <si>
    <t>52.572242736816406</t>
  </si>
  <si>
    <t>52.754913330078125</t>
  </si>
  <si>
    <t>52.876686096191406</t>
  </si>
  <si>
    <t>54.18142318725586</t>
  </si>
  <si>
    <t>53.7987060546875</t>
  </si>
  <si>
    <t>53.720428466796875</t>
  </si>
  <si>
    <t>50.47597122192383</t>
  </si>
  <si>
    <t>48.336204528808594</t>
  </si>
  <si>
    <t>49.458282470703125</t>
  </si>
  <si>
    <t>50.52815246582031</t>
  </si>
  <si>
    <t>51.95467758178711</t>
  </si>
  <si>
    <t>52.42437744140625</t>
  </si>
  <si>
    <t>51.076148986816406</t>
  </si>
  <si>
    <t>51.71111297607422</t>
  </si>
  <si>
    <t>52.28520965576172</t>
  </si>
  <si>
    <t>53.859588623046875</t>
  </si>
  <si>
    <t>54.27710723876953</t>
  </si>
  <si>
    <t>55.634033203125</t>
  </si>
  <si>
    <t>55.55575180053711</t>
  </si>
  <si>
    <t>55.49485778808594</t>
  </si>
  <si>
    <t>55.52095413208008</t>
  </si>
  <si>
    <t>55.2252197265625</t>
  </si>
  <si>
    <t>55.233909606933594</t>
  </si>
  <si>
    <t>54.981666564941406</t>
  </si>
  <si>
    <t>55.12953567504883</t>
  </si>
  <si>
    <t>56.16463088989258</t>
  </si>
  <si>
    <t>56.02547073364258</t>
  </si>
  <si>
    <t>55.67752456665039</t>
  </si>
  <si>
    <t>55.1556282043457</t>
  </si>
  <si>
    <t>56.37963104248047</t>
  </si>
  <si>
    <t>56.60782241821289</t>
  </si>
  <si>
    <t>57.45036315917969</t>
  </si>
  <si>
    <t>57.775081634521484</t>
  </si>
  <si>
    <t>57.78385925292969</t>
  </si>
  <si>
    <t>58.54740905761719</t>
  </si>
  <si>
    <t>59.091548919677734</t>
  </si>
  <si>
    <t>58.98624038696289</t>
  </si>
  <si>
    <t>59.35484313964844</t>
  </si>
  <si>
    <t>59.03887939453125</t>
  </si>
  <si>
    <t>59.3460693359375</t>
  </si>
  <si>
    <t>59.43382263183594</t>
  </si>
  <si>
    <t>59.38117218017578</t>
  </si>
  <si>
    <t>59.41627502441406</t>
  </si>
  <si>
    <t>59.39872360229492</t>
  </si>
  <si>
    <t>59.065223693847656</t>
  </si>
  <si>
    <t>59.14420700073242</t>
  </si>
  <si>
    <t>59.0827751159668</t>
  </si>
  <si>
    <t>59.425045013427734</t>
  </si>
  <si>
    <t>58.93357467651367</t>
  </si>
  <si>
    <t>58.398216247558594</t>
  </si>
  <si>
    <t>58.73171615600586</t>
  </si>
  <si>
    <t>59.27586364746094</t>
  </si>
  <si>
    <t>58.468421936035156</t>
  </si>
  <si>
    <t>58.57374572753906</t>
  </si>
  <si>
    <t>57.9944953918457</t>
  </si>
  <si>
    <t>55.7916145324707</t>
  </si>
  <si>
    <t>57.03786849975586</t>
  </si>
  <si>
    <t>55.47566604614258</t>
  </si>
  <si>
    <t>55.27381134033203</t>
  </si>
  <si>
    <t>55.37035369873047</t>
  </si>
  <si>
    <t>54.72090148925781</t>
  </si>
  <si>
    <t>55.510772705078125</t>
  </si>
  <si>
    <t>55.063175201416016</t>
  </si>
  <si>
    <t>55.93203353881836</t>
  </si>
  <si>
    <t>56.24800109863281</t>
  </si>
  <si>
    <t>55.56343078613281</t>
  </si>
  <si>
    <t>55.20359802246094</t>
  </si>
  <si>
    <t>55.65119171142578</t>
  </si>
  <si>
    <t>56.66926193237305</t>
  </si>
  <si>
    <t>56.309444427490234</t>
  </si>
  <si>
    <t>57.66977310180664</t>
  </si>
  <si>
    <t>57.8101921081543</t>
  </si>
  <si>
    <t>56.44985580444336</t>
  </si>
  <si>
    <t>57.52056121826172</t>
  </si>
  <si>
    <t>56.590274810791016</t>
  </si>
  <si>
    <t>56.2918701171875</t>
  </si>
  <si>
    <t>55.39668273925781</t>
  </si>
  <si>
    <t>56.3972053527832</t>
  </si>
  <si>
    <t>55.423011779785156</t>
  </si>
  <si>
    <t>55.554656982421875</t>
  </si>
  <si>
    <t>55.45811080932617</t>
  </si>
  <si>
    <t>55.888153076171875</t>
  </si>
  <si>
    <t>55.99347686767578</t>
  </si>
  <si>
    <t>55.914485931396484</t>
  </si>
  <si>
    <t>55.61609649658203</t>
  </si>
  <si>
    <t>55.449344635009766</t>
  </si>
  <si>
    <t>56.353309631347656</t>
  </si>
  <si>
    <t>54.668243408203125</t>
  </si>
  <si>
    <t>54.747230529785156</t>
  </si>
  <si>
    <t>55.9671516418457</t>
  </si>
  <si>
    <t>53.27280044555664</t>
  </si>
  <si>
    <t>53.43076705932617</t>
  </si>
  <si>
    <t>52.9080696105957</t>
  </si>
  <si>
    <t>53.829429626464844</t>
  </si>
  <si>
    <t>55.3089485168457</t>
  </si>
  <si>
    <t>55.813941955566406</t>
  </si>
  <si>
    <t>58.75524139404297</t>
  </si>
  <si>
    <t>60.86375045776367</t>
  </si>
  <si>
    <t>59.63230895996094</t>
  </si>
  <si>
    <t>59.41082763671875</t>
  </si>
  <si>
    <t>58.338844299316406</t>
  </si>
  <si>
    <t>57.399757385253906</t>
  </si>
  <si>
    <t>56.832763671875</t>
  </si>
  <si>
    <t>58.099647521972656</t>
  </si>
  <si>
    <t>58.905845642089844</t>
  </si>
  <si>
    <t>59.1893424987793</t>
  </si>
  <si>
    <t>58.45402526855469</t>
  </si>
  <si>
    <t>58.19710922241211</t>
  </si>
  <si>
    <t>58.923561096191406</t>
  </si>
  <si>
    <t>59.93353271484375</t>
  </si>
  <si>
    <t>60.03098678588867</t>
  </si>
  <si>
    <t>60.252471923828125</t>
  </si>
  <si>
    <t>60.64228057861328</t>
  </si>
  <si>
    <t>61.04094696044922</t>
  </si>
  <si>
    <t>61.1118278503418</t>
  </si>
  <si>
    <t>61.599098205566406</t>
  </si>
  <si>
    <t>61.891456604003906</t>
  </si>
  <si>
    <t>60.99666213989258</t>
  </si>
  <si>
    <t>59.95124435424805</t>
  </si>
  <si>
    <t>60.14616012573242</t>
  </si>
  <si>
    <t>60.29676055908203</t>
  </si>
  <si>
    <t>60.08414077758789</t>
  </si>
  <si>
    <t>60.30561065673828</t>
  </si>
  <si>
    <t>60.473960876464844</t>
  </si>
  <si>
    <t>60.67771911621094</t>
  </si>
  <si>
    <t>59.97783279418945</t>
  </si>
  <si>
    <t>59.898109436035156</t>
  </si>
  <si>
    <t>59.437408447265625</t>
  </si>
  <si>
    <t>60.71315002441406</t>
  </si>
  <si>
    <t>60.39422607421875</t>
  </si>
  <si>
    <t>59.66775131225586</t>
  </si>
  <si>
    <t>59.25136947631836</t>
  </si>
  <si>
    <t>60.65114212036133</t>
  </si>
  <si>
    <t>60.42079544067383</t>
  </si>
  <si>
    <t>60.82832336425781</t>
  </si>
  <si>
    <t>59.853790283203125</t>
  </si>
  <si>
    <t>60.06643295288086</t>
  </si>
  <si>
    <t>60.00440979003906</t>
  </si>
  <si>
    <t>60.18158721923828</t>
  </si>
  <si>
    <t>60.013248443603516</t>
  </si>
  <si>
    <t>61.280155181884766</t>
  </si>
  <si>
    <t>63.06087875366211</t>
  </si>
  <si>
    <t>63.17607498168945</t>
  </si>
  <si>
    <t>62.857112884521484</t>
  </si>
  <si>
    <t>62.378726959228516</t>
  </si>
  <si>
    <t>62.706512451171875</t>
  </si>
  <si>
    <t>62.03319549560547</t>
  </si>
  <si>
    <t>62.210391998291016</t>
  </si>
  <si>
    <t>61.997772216796875</t>
  </si>
  <si>
    <t>62.22811508178711</t>
  </si>
  <si>
    <t>61.988914489746094</t>
  </si>
  <si>
    <t>62.71537399291992</t>
  </si>
  <si>
    <t>62.90142059326172</t>
  </si>
  <si>
    <t>63.96454620361328</t>
  </si>
  <si>
    <t>63.79619598388672</t>
  </si>
  <si>
    <t>63.875938415527344</t>
  </si>
  <si>
    <t>63.59244155883789</t>
  </si>
  <si>
    <t>63.459556579589844</t>
  </si>
  <si>
    <t>63.68989944458008</t>
  </si>
  <si>
    <t>64.23031616210938</t>
  </si>
  <si>
    <t>63.893646240234375</t>
  </si>
  <si>
    <t>64.09741973876953</t>
  </si>
  <si>
    <t>63.76961898803711</t>
  </si>
  <si>
    <t>64.88590240478516</t>
  </si>
  <si>
    <t>64.4124755859375</t>
  </si>
  <si>
    <t>64.25170135498047</t>
  </si>
  <si>
    <t>64.17131805419922</t>
  </si>
  <si>
    <t>63.903343200683594</t>
  </si>
  <si>
    <t>64.1623764038086</t>
  </si>
  <si>
    <t>63.95691680908203</t>
  </si>
  <si>
    <t>64.75192260742188</t>
  </si>
  <si>
    <t>64.98416900634766</t>
  </si>
  <si>
    <t>64.15345001220703</t>
  </si>
  <si>
    <t>66.06500244140625</t>
  </si>
  <si>
    <t>65.52012634277344</t>
  </si>
  <si>
    <t>65.43080139160156</t>
  </si>
  <si>
    <t>65.5379867553711</t>
  </si>
  <si>
    <t>64.30530548095703</t>
  </si>
  <si>
    <t>64.79658508300781</t>
  </si>
  <si>
    <t>65.01095581054688</t>
  </si>
  <si>
    <t>65.06455993652344</t>
  </si>
  <si>
    <t>64.92164611816406</t>
  </si>
  <si>
    <t>65.4665298461914</t>
  </si>
  <si>
    <t>66.0471420288086</t>
  </si>
  <si>
    <t>66.27938842773438</t>
  </si>
  <si>
    <t>66.23473358154297</t>
  </si>
  <si>
    <t>66.24365997314453</t>
  </si>
  <si>
    <t>66.88678741455078</t>
  </si>
  <si>
    <t>66.68135833740234</t>
  </si>
  <si>
    <t>66.75281524658203</t>
  </si>
  <si>
    <t>66.60989379882812</t>
  </si>
  <si>
    <t>67.52993774414062</t>
  </si>
  <si>
    <t>67.34234619140625</t>
  </si>
  <si>
    <t>66.31510925292969</t>
  </si>
  <si>
    <t>66.35084533691406</t>
  </si>
  <si>
    <t>66.52056884765625</t>
  </si>
  <si>
    <t>65.77023315429688</t>
  </si>
  <si>
    <t>65.96673583984375</t>
  </si>
  <si>
    <t>67.4227523803711</t>
  </si>
  <si>
    <t>68.35173797607422</t>
  </si>
  <si>
    <t>68.53038024902344</t>
  </si>
  <si>
    <t>68.3249282836914</t>
  </si>
  <si>
    <t>67.56566619873047</t>
  </si>
  <si>
    <t>68.00335693359375</t>
  </si>
  <si>
    <t>68.87876892089844</t>
  </si>
  <si>
    <t>68.71670532226562</t>
  </si>
  <si>
    <t>68.27558135986328</t>
  </si>
  <si>
    <t>69.19384765625</t>
  </si>
  <si>
    <t>69.121826171875</t>
  </si>
  <si>
    <t>69.10381317138672</t>
  </si>
  <si>
    <t>69.40090942382812</t>
  </si>
  <si>
    <t>69.34689331054688</t>
  </si>
  <si>
    <t>69.03177642822266</t>
  </si>
  <si>
    <t>69.2928695678711</t>
  </si>
  <si>
    <t>69.53594970703125</t>
  </si>
  <si>
    <t>68.58168029785156</t>
  </si>
  <si>
    <t>68.48263549804688</t>
  </si>
  <si>
    <t>70.2291488647461</t>
  </si>
  <si>
    <t>69.9500503540039</t>
  </si>
  <si>
    <t>69.9050521850586</t>
  </si>
  <si>
    <t>69.83303833007812</t>
  </si>
  <si>
    <t>69.59895324707031</t>
  </si>
  <si>
    <t>69.82402801513672</t>
  </si>
  <si>
    <t>69.96805572509766</t>
  </si>
  <si>
    <t>69.66197967529297</t>
  </si>
  <si>
    <t>70.29216003417969</t>
  </si>
  <si>
    <t>70.11210632324219</t>
  </si>
  <si>
    <t>69.11282348632812</t>
  </si>
  <si>
    <t>67.4743423461914</t>
  </si>
  <si>
    <t>67.9424819946289</t>
  </si>
  <si>
    <t>68.18555450439453</t>
  </si>
  <si>
    <t>68.21255493164062</t>
  </si>
  <si>
    <t>68.5186538696289</t>
  </si>
  <si>
    <t>67.8254623413086</t>
  </si>
  <si>
    <t>68.54566192626953</t>
  </si>
  <si>
    <t>69.13983917236328</t>
  </si>
  <si>
    <t>70.28315734863281</t>
  </si>
  <si>
    <t>69.3738784790039</t>
  </si>
  <si>
    <t>68.34759521484375</t>
  </si>
  <si>
    <t>69.21183013916016</t>
  </si>
  <si>
    <t>68.80672454833984</t>
  </si>
  <si>
    <t>69.71600341796875</t>
  </si>
  <si>
    <t>68.98678588867188</t>
  </si>
  <si>
    <t>70.06710052490234</t>
  </si>
  <si>
    <t>70.53521728515625</t>
  </si>
  <si>
    <t>70.78729248046875</t>
  </si>
  <si>
    <t>70.71527862548828</t>
  </si>
  <si>
    <t>71.4444808959961</t>
  </si>
  <si>
    <t>72.38076782226562</t>
  </si>
  <si>
    <t>72.42577362060547</t>
  </si>
  <si>
    <t>72.47978210449219</t>
  </si>
  <si>
    <t>72.30873107910156</t>
  </si>
  <si>
    <t>72.56980895996094</t>
  </si>
  <si>
    <t>72.20970916748047</t>
  </si>
  <si>
    <t>72.36274719238281</t>
  </si>
  <si>
    <t>71.62454223632812</t>
  </si>
  <si>
    <t>71.09339141845703</t>
  </si>
  <si>
    <t>70.8052978515625</t>
  </si>
  <si>
    <t>71.41748046875</t>
  </si>
  <si>
    <t>71.1203842163086</t>
  </si>
  <si>
    <t>70.66126251220703</t>
  </si>
  <si>
    <t>70.60725402832031</t>
  </si>
  <si>
    <t>70.44519805908203</t>
  </si>
  <si>
    <t>66.8531723022461</t>
  </si>
  <si>
    <t>67.25251770019531</t>
  </si>
  <si>
    <t>66.80777740478516</t>
  </si>
  <si>
    <t>67.64277648925781</t>
  </si>
  <si>
    <t>67.15267181396484</t>
  </si>
  <si>
    <t>66.24507904052734</t>
  </si>
  <si>
    <t>66.38124084472656</t>
  </si>
  <si>
    <t>65.0289306640625</t>
  </si>
  <si>
    <t>64.8746337890625</t>
  </si>
  <si>
    <t>65.78221130371094</t>
  </si>
  <si>
    <t>65.62792205810547</t>
  </si>
  <si>
    <t>65.95465087890625</t>
  </si>
  <si>
    <t>65.09245300292969</t>
  </si>
  <si>
    <t>64.5660400390625</t>
  </si>
  <si>
    <t>65.25582122802734</t>
  </si>
  <si>
    <t>64.62954711914062</t>
  </si>
  <si>
    <t>64.11225128173828</t>
  </si>
  <si>
    <t>64.16670227050781</t>
  </si>
  <si>
    <t>63.930721282958984</t>
  </si>
  <si>
    <t>64.0033187866211</t>
  </si>
  <si>
    <t>64.48436737060547</t>
  </si>
  <si>
    <t>65.1287612915039</t>
  </si>
  <si>
    <t>65.01075744628906</t>
  </si>
  <si>
    <t>64.52973937988281</t>
  </si>
  <si>
    <t>64.73849487304688</t>
  </si>
  <si>
    <t>64.72940063476562</t>
  </si>
  <si>
    <t>65.47362518310547</t>
  </si>
  <si>
    <t>66.57183837890625</t>
  </si>
  <si>
    <t>67.70631408691406</t>
  </si>
  <si>
    <t>68.00580596923828</t>
  </si>
  <si>
    <t>68.63203430175781</t>
  </si>
  <si>
    <t>69.8028564453125</t>
  </si>
  <si>
    <t>70.70137023925781</t>
  </si>
  <si>
    <t>69.9117660522461</t>
  </si>
  <si>
    <t>70.58336639404297</t>
  </si>
  <si>
    <t>70.84656524658203</t>
  </si>
  <si>
    <t>70.88287353515625</t>
  </si>
  <si>
    <t>70.38370513916016</t>
  </si>
  <si>
    <t>69.98436737060547</t>
  </si>
  <si>
    <t>69.99344635009766</t>
  </si>
  <si>
    <t>69.05862426757812</t>
  </si>
  <si>
    <t>69.69393920898438</t>
  </si>
  <si>
    <t>70.37462615966797</t>
  </si>
  <si>
    <t>70.29292297363281</t>
  </si>
  <si>
    <t>70.61060333251953</t>
  </si>
  <si>
    <t>70.56521606445312</t>
  </si>
  <si>
    <t>70.5016860961914</t>
  </si>
  <si>
    <t>70.77396392822266</t>
  </si>
  <si>
    <t>71.27314758300781</t>
  </si>
  <si>
    <t>71.44558715820312</t>
  </si>
  <si>
    <t>71.908447265625</t>
  </si>
  <si>
    <t>70.85565185546875</t>
  </si>
  <si>
    <t>70.76490020751953</t>
  </si>
  <si>
    <t>70.81026458740234</t>
  </si>
  <si>
    <t>71.63618469238281</t>
  </si>
  <si>
    <t>71.2277603149414</t>
  </si>
  <si>
    <t>72.22611999511719</t>
  </si>
  <si>
    <t>71.68157196044922</t>
  </si>
  <si>
    <t>72.15351104736328</t>
  </si>
  <si>
    <t>72.39855194091797</t>
  </si>
  <si>
    <t>72.62544250488281</t>
  </si>
  <si>
    <t>73.9777603149414</t>
  </si>
  <si>
    <t>72.57884216308594</t>
  </si>
  <si>
    <t>71.40851593017578</t>
  </si>
  <si>
    <t>71.60051727294922</t>
  </si>
  <si>
    <t>71.92967987060547</t>
  </si>
  <si>
    <t>72.2771224975586</t>
  </si>
  <si>
    <t>71.1890869140625</t>
  </si>
  <si>
    <t>71.24394226074219</t>
  </si>
  <si>
    <t>71.2622299194336</t>
  </si>
  <si>
    <t>69.36957550048828</t>
  </si>
  <si>
    <t>69.8907470703125</t>
  </si>
  <si>
    <t>69.15928649902344</t>
  </si>
  <si>
    <t>69.20500946044922</t>
  </si>
  <si>
    <t>69.76274871826172</t>
  </si>
  <si>
    <t>69.6895980834961</t>
  </si>
  <si>
    <t>69.41529846191406</t>
  </si>
  <si>
    <t>70.2656021118164</t>
  </si>
  <si>
    <t>70.25647735595703</t>
  </si>
  <si>
    <t>71.11593627929688</t>
  </si>
  <si>
    <t>71.04280090332031</t>
  </si>
  <si>
    <t>69.86331939697266</t>
  </si>
  <si>
    <t>68.52839660644531</t>
  </si>
  <si>
    <t>69.29644012451172</t>
  </si>
  <si>
    <t>70.6404800415039</t>
  </si>
  <si>
    <t>70.66791534423828</t>
  </si>
  <si>
    <t>71.10679626464844</t>
  </si>
  <si>
    <t>71.09764862060547</t>
  </si>
  <si>
    <t>70.92393493652344</t>
  </si>
  <si>
    <t>70.4576187133789</t>
  </si>
  <si>
    <t>70.2747573852539</t>
  </si>
  <si>
    <t>70.53992462158203</t>
  </si>
  <si>
    <t>70.69535827636719</t>
  </si>
  <si>
    <t>70.78677368164062</t>
  </si>
  <si>
    <t>71.46338653564453</t>
  </si>
  <si>
    <t>72.24054718017578</t>
  </si>
  <si>
    <t>72.10340881347656</t>
  </si>
  <si>
    <t>74.64522552490234</t>
  </si>
  <si>
    <t>73.84976196289062</t>
  </si>
  <si>
    <t>74.41664123535156</t>
  </si>
  <si>
    <t>75.00180053710938</t>
  </si>
  <si>
    <t>74.95609283447266</t>
  </si>
  <si>
    <t>75.40409088134766</t>
  </si>
  <si>
    <t>77.02245330810547</t>
  </si>
  <si>
    <t>76.20870971679688</t>
  </si>
  <si>
    <t>76.43728637695312</t>
  </si>
  <si>
    <t>76.40071868896484</t>
  </si>
  <si>
    <t>76.7573013305664</t>
  </si>
  <si>
    <t>77.13216400146484</t>
  </si>
  <si>
    <t>77.82706451416016</t>
  </si>
  <si>
    <t>77.26017761230469</t>
  </si>
  <si>
    <t>77.91849517822266</t>
  </si>
  <si>
    <t>79.07968139648438</t>
  </si>
  <si>
    <t>78.25679016113281</t>
  </si>
  <si>
    <t>77.47960662841797</t>
  </si>
  <si>
    <t>76.77558135986328</t>
  </si>
  <si>
    <t>80.3322982788086</t>
  </si>
  <si>
    <t>77.79963684082031</t>
  </si>
  <si>
    <t>75.59609985351562</t>
  </si>
  <si>
    <t>74.62693786621094</t>
  </si>
  <si>
    <t>72.60628509521484</t>
  </si>
  <si>
    <t>74.99266052246094</t>
  </si>
  <si>
    <t>74.81893157958984</t>
  </si>
  <si>
    <t>75.58697509765625</t>
  </si>
  <si>
    <t>75.66925048828125</t>
  </si>
  <si>
    <t>75.69669342041016</t>
  </si>
  <si>
    <t>74.70922088623047</t>
  </si>
  <si>
    <t>74.57208251953125</t>
  </si>
  <si>
    <t>74.86463928222656</t>
  </si>
  <si>
    <t>75.17552947998047</t>
  </si>
  <si>
    <t>75.23037719726562</t>
  </si>
  <si>
    <t>74.93780517578125</t>
  </si>
  <si>
    <t>73.78575897216797</t>
  </si>
  <si>
    <t>72.7708511352539</t>
  </si>
  <si>
    <t>72.87142944335938</t>
  </si>
  <si>
    <t>73.34688568115234</t>
  </si>
  <si>
    <t>74.00518798828125</t>
  </si>
  <si>
    <t>74.08747100830078</t>
  </si>
  <si>
    <t>74.18806457519531</t>
  </si>
  <si>
    <t>76.64009094238281</t>
  </si>
  <si>
    <t>75.15596771240234</t>
  </si>
  <si>
    <t>74.92550659179688</t>
  </si>
  <si>
    <t>73.82854461669922</t>
  </si>
  <si>
    <t>73.99447631835938</t>
  </si>
  <si>
    <t>74.64897918701172</t>
  </si>
  <si>
    <t>74.16960906982422</t>
  </si>
  <si>
    <t>74.81489562988281</t>
  </si>
  <si>
    <t>75.10987854003906</t>
  </si>
  <si>
    <t>73.22015380859375</t>
  </si>
  <si>
    <t>72.06787109375</t>
  </si>
  <si>
    <t>74.75957489013672</t>
  </si>
  <si>
    <t>73.4782485961914</t>
  </si>
  <si>
    <t>72.86985778808594</t>
  </si>
  <si>
    <t>73.6626205444336</t>
  </si>
  <si>
    <t>71.61618041992188</t>
  </si>
  <si>
    <t>71.77289581298828</t>
  </si>
  <si>
    <t>72.43658447265625</t>
  </si>
  <si>
    <t>73.05421447753906</t>
  </si>
  <si>
    <t>70.0306625366211</t>
  </si>
  <si>
    <t>69.9937744140625</t>
  </si>
  <si>
    <t>71.52399444580078</t>
  </si>
  <si>
    <t>71.13683319091797</t>
  </si>
  <si>
    <t>71.38572692871094</t>
  </si>
  <si>
    <t>71.21979522705078</t>
  </si>
  <si>
    <t>71.39494323730469</t>
  </si>
  <si>
    <t>71.85585021972656</t>
  </si>
  <si>
    <t>72.99890899658203</t>
  </si>
  <si>
    <t>72.87905883789062</t>
  </si>
  <si>
    <t>72.3905258178711</t>
  </si>
  <si>
    <t>70.7312240600586</t>
  </si>
  <si>
    <t>69.975341796875</t>
  </si>
  <si>
    <t>70.19657897949219</t>
  </si>
  <si>
    <t>68.08560180664062</t>
  </si>
  <si>
    <t>67.12692260742188</t>
  </si>
  <si>
    <t>67.97344970703125</t>
  </si>
  <si>
    <t>69.64791107177734</t>
  </si>
  <si>
    <t>69.48975372314453</t>
  </si>
  <si>
    <t>69.60137939453125</t>
  </si>
  <si>
    <t>70.38279724121094</t>
  </si>
  <si>
    <t>71.11769104003906</t>
  </si>
  <si>
    <t>71.13628387451172</t>
  </si>
  <si>
    <t>71.23860931396484</t>
  </si>
  <si>
    <t>71.37816619873047</t>
  </si>
  <si>
    <t>71.93631744384766</t>
  </si>
  <si>
    <t>72.25260162353516</t>
  </si>
  <si>
    <t>73.10842895507812</t>
  </si>
  <si>
    <t>74.31775665283203</t>
  </si>
  <si>
    <t>73.63867950439453</t>
  </si>
  <si>
    <t>73.48982238769531</t>
  </si>
  <si>
    <t>73.40612030029297</t>
  </si>
  <si>
    <t>72.81072998046875</t>
  </si>
  <si>
    <t>71.57351684570312</t>
  </si>
  <si>
    <t>72.47586822509766</t>
  </si>
  <si>
    <t>71.53631591796875</t>
  </si>
  <si>
    <t>71.60142517089844</t>
  </si>
  <si>
    <t>73.90843963623047</t>
  </si>
  <si>
    <t>74.7363510131836</t>
  </si>
  <si>
    <t>74.74566650390625</t>
  </si>
  <si>
    <t>75.17356872558594</t>
  </si>
  <si>
    <t>74.80149841308594</t>
  </si>
  <si>
    <t>74.46660614013672</t>
  </si>
  <si>
    <t>73.75029754638672</t>
  </si>
  <si>
    <t>73.72239685058594</t>
  </si>
  <si>
    <t>73.70379638671875</t>
  </si>
  <si>
    <t>72.75494384765625</t>
  </si>
  <si>
    <t>72.50377655029297</t>
  </si>
  <si>
    <t>71.03398132324219</t>
  </si>
  <si>
    <t>71.2479248046875</t>
  </si>
  <si>
    <t>70.64326477050781</t>
  </si>
  <si>
    <t>70.24325561523438</t>
  </si>
  <si>
    <t>70.01068878173828</t>
  </si>
  <si>
    <t>69.2479019165039</t>
  </si>
  <si>
    <t>69.52696228027344</t>
  </si>
  <si>
    <t>69.70370483398438</t>
  </si>
  <si>
    <t>70.18744659423828</t>
  </si>
  <si>
    <t>70.55023956298828</t>
  </si>
  <si>
    <t>70.71768188476562</t>
  </si>
  <si>
    <t>72.37352752685547</t>
  </si>
  <si>
    <t>72.84795379638672</t>
  </si>
  <si>
    <t>70.47582244873047</t>
  </si>
  <si>
    <t>71.50839233398438</t>
  </si>
  <si>
    <t>72.33631896972656</t>
  </si>
  <si>
    <t>71.94561004638672</t>
  </si>
  <si>
    <t>72.39213562011719</t>
  </si>
  <si>
    <t>72.90377044677734</t>
  </si>
  <si>
    <t>72.22468566894531</t>
  </si>
  <si>
    <t>72.04793548583984</t>
  </si>
  <si>
    <t>73.47122955322266</t>
  </si>
  <si>
    <t>74.38287353515625</t>
  </si>
  <si>
    <t>74.95033264160156</t>
  </si>
  <si>
    <t>74.28984832763672</t>
  </si>
  <si>
    <t>77.36898040771484</t>
  </si>
  <si>
    <t>76.62479400634766</t>
  </si>
  <si>
    <t>75.50847625732422</t>
  </si>
  <si>
    <t>75.88058471679688</t>
  </si>
  <si>
    <t>75.527099609375</t>
  </si>
  <si>
    <t>76.82013702392578</t>
  </si>
  <si>
    <t>76.19686126708984</t>
  </si>
  <si>
    <t>76.01081085205078</t>
  </si>
  <si>
    <t>74.93170928955078</t>
  </si>
  <si>
    <t>74.53172302246094</t>
  </si>
  <si>
    <t>74.5503158569336</t>
  </si>
  <si>
    <t>74.07588195800781</t>
  </si>
  <si>
    <t>74.89450073242188</t>
  </si>
  <si>
    <t>75.35033416748047</t>
  </si>
  <si>
    <t>75.67591094970703</t>
  </si>
  <si>
    <t>76.3084945678711</t>
  </si>
  <si>
    <t>75.80615234375</t>
  </si>
  <si>
    <t>75.27590942382812</t>
  </si>
  <si>
    <t>75.98291015625</t>
  </si>
  <si>
    <t>77.2945556640625</t>
  </si>
  <si>
    <t>77.74108123779297</t>
  </si>
  <si>
    <t>77.05268859863281</t>
  </si>
  <si>
    <t>77.341064453125</t>
  </si>
  <si>
    <t>76.99687194824219</t>
  </si>
  <si>
    <t>78.66202545166016</t>
  </si>
  <si>
    <t>78.76435089111328</t>
  </si>
  <si>
    <t>77.9643325805664</t>
  </si>
  <si>
    <t>79.30389404296875</t>
  </si>
  <si>
    <t>79.12714385986328</t>
  </si>
  <si>
    <t>79.97367858886719</t>
  </si>
  <si>
    <t>80.65276336669922</t>
  </si>
  <si>
    <t>81.07137298583984</t>
  </si>
  <si>
    <t>81.05277252197266</t>
  </si>
  <si>
    <t>80.86671447753906</t>
  </si>
  <si>
    <t>81.87139129638672</t>
  </si>
  <si>
    <t>82.1597900390625</t>
  </si>
  <si>
    <t>82.32721710205078</t>
  </si>
  <si>
    <t>81.3504409790039</t>
  </si>
  <si>
    <t>80.8481216430664</t>
  </si>
  <si>
    <t>80.70857238769531</t>
  </si>
  <si>
    <t>80.68069458007812</t>
  </si>
  <si>
    <t>81.72254180908203</t>
  </si>
  <si>
    <t>81.60163116455078</t>
  </si>
  <si>
    <t>81.58301544189453</t>
  </si>
  <si>
    <t>80.62484741210938</t>
  </si>
  <si>
    <t>79.00623321533203</t>
  </si>
  <si>
    <t>76.04801940917969</t>
  </si>
  <si>
    <t>73.98287200927734</t>
  </si>
  <si>
    <t>74.20612335205078</t>
  </si>
  <si>
    <t>74.66194152832031</t>
  </si>
  <si>
    <t>74.24333953857422</t>
  </si>
  <si>
    <t>72.91307830810547</t>
  </si>
  <si>
    <t>71.89911651611328</t>
  </si>
  <si>
    <t>71.22002410888672</t>
  </si>
  <si>
    <t>68.38275909423828</t>
  </si>
  <si>
    <t>65.48037719726562</t>
  </si>
  <si>
    <t>67.16412353515625</t>
  </si>
  <si>
    <t>66.98738098144531</t>
  </si>
  <si>
    <t>66.07572174072266</t>
  </si>
  <si>
    <t>65.44316101074219</t>
  </si>
  <si>
    <t>66.67108917236328</t>
  </si>
  <si>
    <t>68.60601806640625</t>
  </si>
  <si>
    <t>68.13158416748047</t>
  </si>
  <si>
    <t>70.029296875</t>
  </si>
  <si>
    <t>70.15953826904297</t>
  </si>
  <si>
    <t>69.06185150146484</t>
  </si>
  <si>
    <t>68.30833435058594</t>
  </si>
  <si>
    <t>67.45250701904297</t>
  </si>
  <si>
    <t>67.2664566040039</t>
  </si>
  <si>
    <t>67.3129653930664</t>
  </si>
  <si>
    <t>68.8199691772461</t>
  </si>
  <si>
    <t>68.35485076904297</t>
  </si>
  <si>
    <t>67.86181640625</t>
  </si>
  <si>
    <t>68.91299438476562</t>
  </si>
  <si>
    <t>68.92229461669922</t>
  </si>
  <si>
    <t>69.8525390625</t>
  </si>
  <si>
    <t>70.09442138671875</t>
  </si>
  <si>
    <t>71.22930908203125</t>
  </si>
  <si>
    <t>70.7083969116211</t>
  </si>
  <si>
    <t>72.56888580322266</t>
  </si>
  <si>
    <t>69.75951385498047</t>
  </si>
  <si>
    <t>68.17809295654297</t>
  </si>
  <si>
    <t>66.28038787841797</t>
  </si>
  <si>
    <t>66.35479736328125</t>
  </si>
  <si>
    <t>65.97340393066406</t>
  </si>
  <si>
    <t>66.150146484375</t>
  </si>
  <si>
    <t>65.86177825927734</t>
  </si>
  <si>
    <t>65.6571273803711</t>
  </si>
  <si>
    <t>64.35477447509766</t>
  </si>
  <si>
    <t>64.07569885253906</t>
  </si>
  <si>
    <t>63.26637268066406</t>
  </si>
  <si>
    <t>62.42914581298828</t>
  </si>
  <si>
    <t>61.740760803222656</t>
  </si>
  <si>
    <t>60.33607864379883</t>
  </si>
  <si>
    <t>63.061729431152344</t>
  </si>
  <si>
    <t>63.480323791503906</t>
  </si>
  <si>
    <t>63.871028900146484</t>
  </si>
  <si>
    <t>63.82452392578125</t>
  </si>
  <si>
    <t>61.98262405395508</t>
  </si>
  <si>
    <t>63.75010299682617</t>
  </si>
  <si>
    <t>63.42451858520508</t>
  </si>
  <si>
    <t>64.24313354492188</t>
  </si>
  <si>
    <t>65.29432678222656</t>
  </si>
  <si>
    <t>65.32221984863281</t>
  </si>
  <si>
    <t>65.47106170654297</t>
  </si>
  <si>
    <t>65.00593566894531</t>
  </si>
  <si>
    <t>65.21060943603516</t>
  </si>
  <si>
    <t>66.0199203491211</t>
  </si>
  <si>
    <t>66.85714721679688</t>
  </si>
  <si>
    <t>65.5268783569336</t>
  </si>
  <si>
    <t>65.25711059570312</t>
  </si>
  <si>
    <t>65.26641082763672</t>
  </si>
  <si>
    <t>66.1129379272461</t>
  </si>
  <si>
    <t>64.2896499633789</t>
  </si>
  <si>
    <t>67.79667663574219</t>
  </si>
  <si>
    <t>70.931640625</t>
  </si>
  <si>
    <t>71.14559173583984</t>
  </si>
  <si>
    <t>71.72235107421875</t>
  </si>
  <si>
    <t>71.76886749267578</t>
  </si>
  <si>
    <t>70.54093933105469</t>
  </si>
  <si>
    <t>70.3548812866211</t>
  </si>
  <si>
    <t>71.32234191894531</t>
  </si>
  <si>
    <t>71.81536865234375</t>
  </si>
  <si>
    <t>73.2386703491211</t>
  </si>
  <si>
    <t>73.30379486083984</t>
  </si>
  <si>
    <t>74.15960693359375</t>
  </si>
  <si>
    <t>74.13170623779297</t>
  </si>
  <si>
    <t>75.15498352050781</t>
  </si>
  <si>
    <t>74.87590789794922</t>
  </si>
  <si>
    <t>75.01543426513672</t>
  </si>
  <si>
    <t>74.63404083251953</t>
  </si>
  <si>
    <t>75.6294174194336</t>
  </si>
  <si>
    <t>75.1642837524414</t>
  </si>
  <si>
    <t>75.30381774902344</t>
  </si>
  <si>
    <t>75.01287841796875</t>
  </si>
  <si>
    <t>74.49671936035156</t>
  </si>
  <si>
    <t>75.3695068359375</t>
  </si>
  <si>
    <t>75.41644287109375</t>
  </si>
  <si>
    <t>75.63228607177734</t>
  </si>
  <si>
    <t>76.0076904296875</t>
  </si>
  <si>
    <t>75.62290954589844</t>
  </si>
  <si>
    <t>77.04940032958984</t>
  </si>
  <si>
    <t>77.16201782226562</t>
  </si>
  <si>
    <t>76.23292541503906</t>
  </si>
  <si>
    <t>76.9649429321289</t>
  </si>
  <si>
    <t>74.15886688232422</t>
  </si>
  <si>
    <t>74.1025619506836</t>
  </si>
  <si>
    <t>74.62811279296875</t>
  </si>
  <si>
    <t>74.48733520507812</t>
  </si>
  <si>
    <t>74.94718933105469</t>
  </si>
  <si>
    <t>75.60414123535156</t>
  </si>
  <si>
    <t>77.18077850341797</t>
  </si>
  <si>
    <t>77.55615997314453</t>
  </si>
  <si>
    <t>77.77204132080078</t>
  </si>
  <si>
    <t>78.06295776367188</t>
  </si>
  <si>
    <t>78.12865447998047</t>
  </si>
  <si>
    <t>78.5322036743164</t>
  </si>
  <si>
    <t>77.28401184082031</t>
  </si>
  <si>
    <t>77.34970092773438</t>
  </si>
  <si>
    <t>77.8752670288086</t>
  </si>
  <si>
    <t>78.71989440917969</t>
  </si>
  <si>
    <t>78.46651458740234</t>
  </si>
  <si>
    <t>78.9732894897461</t>
  </si>
  <si>
    <t>79.23605346679688</t>
  </si>
  <si>
    <t>79.96807861328125</t>
  </si>
  <si>
    <t>79.71469116210938</t>
  </si>
  <si>
    <t>80.32469940185547</t>
  </si>
  <si>
    <t>80.09007263183594</t>
  </si>
  <si>
    <t>78.64480590820312</t>
  </si>
  <si>
    <t>78.61665344238281</t>
  </si>
  <si>
    <t>78.8231201171875</t>
  </si>
  <si>
    <t>77.7251205444336</t>
  </si>
  <si>
    <t>76.87108612060547</t>
  </si>
  <si>
    <t>77.079345703125</t>
  </si>
  <si>
    <t>78.38578033447266</t>
  </si>
  <si>
    <t>77.66629791259766</t>
  </si>
  <si>
    <t>76.71015930175781</t>
  </si>
  <si>
    <t>76.64385986328125</t>
  </si>
  <si>
    <t>77.1456298828125</t>
  </si>
  <si>
    <t>74.31503295898438</t>
  </si>
  <si>
    <t>74.93038177490234</t>
  </si>
  <si>
    <t>75.29959106445312</t>
  </si>
  <si>
    <t>75.74452209472656</t>
  </si>
  <si>
    <t>74.55168151855469</t>
  </si>
  <si>
    <t>74.23929595947266</t>
  </si>
  <si>
    <t>75.6593246459961</t>
  </si>
  <si>
    <t>74.72209930419922</t>
  </si>
  <si>
    <t>72.92339324951172</t>
  </si>
  <si>
    <t>73.26419830322266</t>
  </si>
  <si>
    <t>72.12816619873047</t>
  </si>
  <si>
    <t>71.56016540527344</t>
  </si>
  <si>
    <t>71.8062973022461</t>
  </si>
  <si>
    <t>70.51881408691406</t>
  </si>
  <si>
    <t>71.36135864257812</t>
  </si>
  <si>
    <t>73.62394714355469</t>
  </si>
  <si>
    <t>74.04996490478516</t>
  </si>
  <si>
    <t>74.12568664550781</t>
  </si>
  <si>
    <t>74.86410522460938</t>
  </si>
  <si>
    <t>75.09130096435547</t>
  </si>
  <si>
    <t>74.9871826171875</t>
  </si>
  <si>
    <t>74.47596740722656</t>
  </si>
  <si>
    <t>75.06291198730469</t>
  </si>
  <si>
    <t>74.19196319580078</t>
  </si>
  <si>
    <t>73.5008773803711</t>
  </si>
  <si>
    <t>75.23331451416016</t>
  </si>
  <si>
    <t>75.6877212524414</t>
  </si>
  <si>
    <t>78.23431396484375</t>
  </si>
  <si>
    <t>78.78339385986328</t>
  </si>
  <si>
    <t>77.88404846191406</t>
  </si>
  <si>
    <t>77.70417022705078</t>
  </si>
  <si>
    <t>78.22484588623047</t>
  </si>
  <si>
    <t>78.31006622314453</t>
  </si>
  <si>
    <t>78.84019470214844</t>
  </si>
  <si>
    <t>78.74552917480469</t>
  </si>
  <si>
    <t>77.38228607177734</t>
  </si>
  <si>
    <t>77.93138122558594</t>
  </si>
  <si>
    <t>77.44857025146484</t>
  </si>
  <si>
    <t>76.92788696289062</t>
  </si>
  <si>
    <t>75.97172546386719</t>
  </si>
  <si>
    <t>74.82623291015625</t>
  </si>
  <si>
    <t>76.88054656982422</t>
  </si>
  <si>
    <t>76.38827514648438</t>
  </si>
  <si>
    <t>76.82374572753906</t>
  </si>
  <si>
    <t>75.11971282958984</t>
  </si>
  <si>
    <t>74.84516143798828</t>
  </si>
  <si>
    <t>75.60252380371094</t>
  </si>
  <si>
    <t>75.3185043334961</t>
  </si>
  <si>
    <t>78.31952667236328</t>
  </si>
  <si>
    <t>77.60951232910156</t>
  </si>
  <si>
    <t>77.22135925292969</t>
  </si>
  <si>
    <t>76.74801635742188</t>
  </si>
  <si>
    <t>78.68872833251953</t>
  </si>
  <si>
    <t>77.80830383300781</t>
  </si>
  <si>
    <t>76.36634826660156</t>
  </si>
  <si>
    <t>75.72654724121094</t>
  </si>
  <si>
    <t>73.36785125732422</t>
  </si>
  <si>
    <t>75.33501434326172</t>
  </si>
  <si>
    <t>74.57106018066406</t>
  </si>
  <si>
    <t>76.16581726074219</t>
  </si>
  <si>
    <t>75.46870422363281</t>
  </si>
  <si>
    <t>74.43738555908203</t>
  </si>
  <si>
    <t>75.83158874511719</t>
  </si>
  <si>
    <t>71.80175018310547</t>
  </si>
  <si>
    <t>72.48931121826172</t>
  </si>
  <si>
    <t>73.83576965332031</t>
  </si>
  <si>
    <t>75.5737533569336</t>
  </si>
  <si>
    <t>74.63792419433594</t>
  </si>
  <si>
    <t>75.10582733154297</t>
  </si>
  <si>
    <t>74.83845520019531</t>
  </si>
  <si>
    <t>73.13866424560547</t>
  </si>
  <si>
    <t>73.39649200439453</t>
  </si>
  <si>
    <t>74.3609848022461</t>
  </si>
  <si>
    <t>76.05122375488281</t>
  </si>
  <si>
    <t>77.08255767822266</t>
  </si>
  <si>
    <t>74.95304870605469</t>
  </si>
  <si>
    <t>75.60238647460938</t>
  </si>
  <si>
    <t>78.25713348388672</t>
  </si>
  <si>
    <t>79.49855041503906</t>
  </si>
  <si>
    <t>81.02644348144531</t>
  </si>
  <si>
    <t>82.9267578125</t>
  </si>
  <si>
    <t>84.06314849853516</t>
  </si>
  <si>
    <t>83.36604309082031</t>
  </si>
  <si>
    <t>83.52837371826172</t>
  </si>
  <si>
    <t>82.56389617919922</t>
  </si>
  <si>
    <t>82.2201156616211</t>
  </si>
  <si>
    <t>81.15058898925781</t>
  </si>
  <si>
    <t>80.70177459716797</t>
  </si>
  <si>
    <t>79.80413055419922</t>
  </si>
  <si>
    <t>80.12881469726562</t>
  </si>
  <si>
    <t>78.61045837402344</t>
  </si>
  <si>
    <t>78.94468688964844</t>
  </si>
  <si>
    <t>78.77278900146484</t>
  </si>
  <si>
    <t>79.26936340332031</t>
  </si>
  <si>
    <t>79.4030532836914</t>
  </si>
  <si>
    <t>77.15895080566406</t>
  </si>
  <si>
    <t>74.25594329833984</t>
  </si>
  <si>
    <t>74.93395233154297</t>
  </si>
  <si>
    <t>75.7456283569336</t>
  </si>
  <si>
    <t>74.7716064453125</t>
  </si>
  <si>
    <t>72.81398010253906</t>
  </si>
  <si>
    <t>73.90260314941406</t>
  </si>
  <si>
    <t>75.05807495117188</t>
  </si>
  <si>
    <t>77.69371795654297</t>
  </si>
  <si>
    <t>77.21623992919922</t>
  </si>
  <si>
    <t>78.41947174072266</t>
  </si>
  <si>
    <t>77.41677856445312</t>
  </si>
  <si>
    <t>77.74146270751953</t>
  </si>
  <si>
    <t>78.83963775634766</t>
  </si>
  <si>
    <t>79.73728942871094</t>
  </si>
  <si>
    <t>80.90229797363281</t>
  </si>
  <si>
    <t>80.84500885009766</t>
  </si>
  <si>
    <t>80.45347595214844</t>
  </si>
  <si>
    <t>81.76174926757812</t>
  </si>
  <si>
    <t>83.28963470458984</t>
  </si>
  <si>
    <t>84.95123291015625</t>
  </si>
  <si>
    <t>84.27323913574219</t>
  </si>
  <si>
    <t>83.85928344726562</t>
  </si>
  <si>
    <t>85.30329895019531</t>
  </si>
  <si>
    <t>87.75814056396484</t>
  </si>
  <si>
    <t>87.25755310058594</t>
  </si>
  <si>
    <t>87.79664611816406</t>
  </si>
  <si>
    <t>87.50784301757812</t>
  </si>
  <si>
    <t>88.7785873413086</t>
  </si>
  <si>
    <t>88.4512710571289</t>
  </si>
  <si>
    <t>88.90373229980469</t>
  </si>
  <si>
    <t>87.39231872558594</t>
  </si>
  <si>
    <t>87.49821472167969</t>
  </si>
  <si>
    <t>88.36463928222656</t>
  </si>
  <si>
    <t>87.34419250488281</t>
  </si>
  <si>
    <t>86.84359741210938</t>
  </si>
  <si>
    <t>86.46815490722656</t>
  </si>
  <si>
    <t>86.79545593261719</t>
  </si>
  <si>
    <t>87.35381317138672</t>
  </si>
  <si>
    <t>88.7112045288086</t>
  </si>
  <si>
    <t>89.24066925048828</t>
  </si>
  <si>
    <t>89.52947998046875</t>
  </si>
  <si>
    <t>89.04813385009766</t>
  </si>
  <si>
    <t>88.54753875732422</t>
  </si>
  <si>
    <t>87.98919677734375</t>
  </si>
  <si>
    <t>87.71964263916016</t>
  </si>
  <si>
    <t>88.43202209472656</t>
  </si>
  <si>
    <t>89.60649871826172</t>
  </si>
  <si>
    <t>89.2984390258789</t>
  </si>
  <si>
    <t>89.22142791748047</t>
  </si>
  <si>
    <t>89.90492248535156</t>
  </si>
  <si>
    <t>90.92535400390625</t>
  </si>
  <si>
    <t>90.10708618164062</t>
  </si>
  <si>
    <t>90.56916809082031</t>
  </si>
  <si>
    <t>90.71358489990234</t>
  </si>
  <si>
    <t>90.90612030029297</t>
  </si>
  <si>
    <t>90.72319793701172</t>
  </si>
  <si>
    <t>90.87724304199219</t>
  </si>
  <si>
    <t>91.57998657226562</t>
  </si>
  <si>
    <t>90.9542465209961</t>
  </si>
  <si>
    <t>91.49334716796875</t>
  </si>
  <si>
    <t>91.4452133178711</t>
  </si>
  <si>
    <t>91.38745880126953</t>
  </si>
  <si>
    <t>91.185302734375</t>
  </si>
  <si>
    <t>92.29237365722656</t>
  </si>
  <si>
    <t>91.60888671875</t>
  </si>
  <si>
    <t>91.78215789794922</t>
  </si>
  <si>
    <t>91.3008041381836</t>
  </si>
  <si>
    <t>91.63776397705078</t>
  </si>
  <si>
    <t>91.43559265136719</t>
  </si>
  <si>
    <t>91.320068359375</t>
  </si>
  <si>
    <t>90.58843231201172</t>
  </si>
  <si>
    <t>90.3958969116211</t>
  </si>
  <si>
    <t>91.28156280517578</t>
  </si>
  <si>
    <t>92.10946655273438</t>
  </si>
  <si>
    <t>90.99275207519531</t>
  </si>
  <si>
    <t>93.53424072265625</t>
  </si>
  <si>
    <t>94.24662780761719</t>
  </si>
  <si>
    <t>93.22618103027344</t>
  </si>
  <si>
    <t>91.10828399658203</t>
  </si>
  <si>
    <t>92.67745208740234</t>
  </si>
  <si>
    <t>93.60163116455078</t>
  </si>
  <si>
    <t>90.94462585449219</t>
  </si>
  <si>
    <t>91.92655944824219</t>
  </si>
  <si>
    <t>97.14429473876953</t>
  </si>
  <si>
    <t>98.52091979980469</t>
  </si>
  <si>
    <t>98.65570831298828</t>
  </si>
  <si>
    <t>98.15511322021484</t>
  </si>
  <si>
    <t>99.06966400146484</t>
  </si>
  <si>
    <t>99.6665267944336</t>
  </si>
  <si>
    <t>100.14787292480469</t>
  </si>
  <si>
    <t>99.05039978027344</t>
  </si>
  <si>
    <t>99.68578338623047</t>
  </si>
  <si>
    <t>100.57144927978516</t>
  </si>
  <si>
    <t>100.41741943359375</t>
  </si>
  <si>
    <t>101.17794036865234</t>
  </si>
  <si>
    <t>101.01428985595703</t>
  </si>
  <si>
    <t>97.85668182373047</t>
  </si>
  <si>
    <t>94.54505157470703</t>
  </si>
  <si>
    <t>89.7605209350586</t>
  </si>
  <si>
    <t>87.33456420898438</t>
  </si>
  <si>
    <t>89.38507843017578</t>
  </si>
  <si>
    <t>94.45841217041016</t>
  </si>
  <si>
    <t>90.16485595703125</t>
  </si>
  <si>
    <t>89.30805969238281</t>
  </si>
  <si>
    <t>80.02780151367188</t>
  </si>
  <si>
    <t>85.73649597167969</t>
  </si>
  <si>
    <t>81.2215347290039</t>
  </si>
  <si>
    <t>73.7247543334961</t>
  </si>
  <si>
    <t>83.08600616455078</t>
  </si>
  <si>
    <t>73.14209747314453</t>
  </si>
  <si>
    <t>71.6077880859375</t>
  </si>
  <si>
    <t>66.8300552368164</t>
  </si>
  <si>
    <t>70.35508728027344</t>
  </si>
  <si>
    <t>63.052528381347656</t>
  </si>
  <si>
    <t>56.09956359863281</t>
  </si>
  <si>
    <t>69.15093994140625</t>
  </si>
  <si>
    <t>72.44291687011719</t>
  </si>
  <si>
    <t>75.98738861083984</t>
  </si>
  <si>
    <t>72.38465881347656</t>
  </si>
  <si>
    <t>76.05536651611328</t>
  </si>
  <si>
    <t>75.44357299804688</t>
  </si>
  <si>
    <t>71.025146484375</t>
  </si>
  <si>
    <t>71.46212768554688</t>
  </si>
  <si>
    <t>69.18978881835938</t>
  </si>
  <si>
    <t>75.16195678710938</t>
  </si>
  <si>
    <t>73.95781707763672</t>
  </si>
  <si>
    <t>77.8227310180664</t>
  </si>
  <si>
    <t>79.08515167236328</t>
  </si>
  <si>
    <t>76.12333679199219</t>
  </si>
  <si>
    <t>77.53141021728516</t>
  </si>
  <si>
    <t>73.54995727539062</t>
  </si>
  <si>
    <t>73.62764739990234</t>
  </si>
  <si>
    <t>76.96817779541016</t>
  </si>
  <si>
    <t>75.6377944946289</t>
  </si>
  <si>
    <t>74.6861343383789</t>
  </si>
  <si>
    <t>75.40473175048828</t>
  </si>
  <si>
    <t>75.8902816772461</t>
  </si>
  <si>
    <t>76.57974243164062</t>
  </si>
  <si>
    <t>80.15333557128906</t>
  </si>
  <si>
    <t>80.6971435546875</t>
  </si>
  <si>
    <t>83.29965209960938</t>
  </si>
  <si>
    <t>81.08558654785156</t>
  </si>
  <si>
    <t>79.69692993164062</t>
  </si>
  <si>
    <t>77.02644348144531</t>
  </si>
  <si>
    <t>78.4636459350586</t>
  </si>
  <si>
    <t>77.93927001953125</t>
  </si>
  <si>
    <t>79.8717269897461</t>
  </si>
  <si>
    <t>78.73555755615234</t>
  </si>
  <si>
    <t>75.22022247314453</t>
  </si>
  <si>
    <t>71.7340316772461</t>
  </si>
  <si>
    <t>72.74397277832031</t>
  </si>
  <si>
    <t>71.57865142822266</t>
  </si>
  <si>
    <t>76.00680541992188</t>
  </si>
  <si>
    <t>74.13260650634766</t>
  </si>
  <si>
    <t>75.6766357421875</t>
  </si>
  <si>
    <t>76.02623748779297</t>
  </si>
  <si>
    <t>76.3952407836914</t>
  </si>
  <si>
    <t>79.55125427246094</t>
  </si>
  <si>
    <t>83.78518676757812</t>
  </si>
  <si>
    <t>82.66844940185547</t>
  </si>
  <si>
    <t>82.44509887695312</t>
  </si>
  <si>
    <t>82.2120361328125</t>
  </si>
  <si>
    <t>86.74700164794922</t>
  </si>
  <si>
    <t>89.33009338378906</t>
  </si>
  <si>
    <t>92.67061614990234</t>
  </si>
  <si>
    <t>92.90367126464844</t>
  </si>
  <si>
    <t>92.6609115600586</t>
  </si>
  <si>
    <t>83.52299499511719</t>
  </si>
  <si>
    <t>84.183349609375</t>
  </si>
  <si>
    <t>86.36827850341797</t>
  </si>
  <si>
    <t>86.27116394042969</t>
  </si>
  <si>
    <t>84.9990463256836</t>
  </si>
  <si>
    <t>86.75670623779297</t>
  </si>
  <si>
    <t>84.56206512451172</t>
  </si>
  <si>
    <t>84.60090637207031</t>
  </si>
  <si>
    <t>81.5808334350586</t>
  </si>
  <si>
    <t>82.99861907958984</t>
  </si>
  <si>
    <t>83.02774810791016</t>
  </si>
  <si>
    <t>84.39697265625</t>
  </si>
  <si>
    <t>84.95049285888672</t>
  </si>
  <si>
    <t>84.58148193359375</t>
  </si>
  <si>
    <t>85.68852233886719</t>
  </si>
  <si>
    <t>86.31002044677734</t>
  </si>
  <si>
    <t>84.872802734375</t>
  </si>
  <si>
    <t>84.81454467773438</t>
  </si>
  <si>
    <t>83.1636962890625</t>
  </si>
  <si>
    <t>83.9405746459961</t>
  </si>
  <si>
    <t>84.90194702148438</t>
  </si>
  <si>
    <t>88.04824829101562</t>
  </si>
  <si>
    <t>90.69932556152344</t>
  </si>
  <si>
    <t>90.85468292236328</t>
  </si>
  <si>
    <t>91.83548736572266</t>
  </si>
  <si>
    <t>90.09724426269531</t>
  </si>
  <si>
    <t>91.25283813476562</t>
  </si>
  <si>
    <t>91.11688232421875</t>
  </si>
  <si>
    <t>90.90325927734375</t>
  </si>
  <si>
    <t>92.47640991210938</t>
  </si>
  <si>
    <t>90.64104461669922</t>
  </si>
  <si>
    <t>94.0884017944336</t>
  </si>
  <si>
    <t>91.7286605834961</t>
  </si>
  <si>
    <t>90.43711853027344</t>
  </si>
  <si>
    <t>92.12682342529297</t>
  </si>
  <si>
    <t>91.91317749023438</t>
  </si>
  <si>
    <t>93.5542984008789</t>
  </si>
  <si>
    <t>93.71939849853516</t>
  </si>
  <si>
    <t>94.9332504272461</t>
  </si>
  <si>
    <t>96.87541198730469</t>
  </si>
  <si>
    <t>99.2254409790039</t>
  </si>
  <si>
    <t>99.5847396850586</t>
  </si>
  <si>
    <t>99.20330810546875</t>
  </si>
  <si>
    <t>98.67515563964844</t>
  </si>
  <si>
    <t>98.6849365234375</t>
  </si>
  <si>
    <t>98.49910736083984</t>
  </si>
  <si>
    <t>98.27415466308594</t>
  </si>
  <si>
    <t>97.28633117675781</t>
  </si>
  <si>
    <t>98.38174438476562</t>
  </si>
  <si>
    <t>100.6214599609375</t>
  </si>
  <si>
    <t>100.56278991699219</t>
  </si>
  <si>
    <t>100.15202331542969</t>
  </si>
  <si>
    <t>99.84881591796875</t>
  </si>
  <si>
    <t>101.2376480102539</t>
  </si>
  <si>
    <t>99.85859680175781</t>
  </si>
  <si>
    <t>101.1594009399414</t>
  </si>
  <si>
    <t>103.25242614746094</t>
  </si>
  <si>
    <t>99.90750122070312</t>
  </si>
  <si>
    <t>100.32805633544922</t>
  </si>
  <si>
    <t>100.3084945678711</t>
  </si>
  <si>
    <t>98.78274536132812</t>
  </si>
  <si>
    <t>100.26937103271484</t>
  </si>
  <si>
    <t>100.91488647460938</t>
  </si>
  <si>
    <t>102.09832000732422</t>
  </si>
  <si>
    <t>102.70471954345703</t>
  </si>
  <si>
    <t>101.13005828857422</t>
  </si>
  <si>
    <t>95.24221801757812</t>
  </si>
  <si>
    <t>97.12984466552734</t>
  </si>
  <si>
    <t>96.61148071289062</t>
  </si>
  <si>
    <t>97.46238708496094</t>
  </si>
  <si>
    <t>97.76557159423828</t>
  </si>
  <si>
    <t>100.09332275390625</t>
  </si>
  <si>
    <t>98.95879364013672</t>
  </si>
  <si>
    <t>99.79012298583984</t>
  </si>
  <si>
    <t>100.39651489257812</t>
  </si>
  <si>
    <t>102.78295135498047</t>
  </si>
  <si>
    <t>102.14723205566406</t>
  </si>
  <si>
    <t>104.60211181640625</t>
  </si>
  <si>
    <t>105.12049102783203</t>
  </si>
  <si>
    <t>105.16938781738281</t>
  </si>
  <si>
    <t>105.83445739746094</t>
  </si>
  <si>
    <t>105.23785400390625</t>
  </si>
  <si>
    <t>105.81490325927734</t>
  </si>
  <si>
    <t>106.24523162841797</t>
  </si>
  <si>
    <t>106.86141204833984</t>
  </si>
  <si>
    <t>105.52147674560547</t>
  </si>
  <si>
    <t>106.35282897949219</t>
  </si>
  <si>
    <t>105.9029312133789</t>
  </si>
  <si>
    <t>107.4677963256836</t>
  </si>
  <si>
    <t>107.39933776855469</t>
  </si>
  <si>
    <t>105.06180572509766</t>
  </si>
  <si>
    <t>103.10570526123047</t>
  </si>
  <si>
    <t>100.06398010253906</t>
  </si>
  <si>
    <t>101.93205261230469</t>
  </si>
  <si>
    <t>101.51148986816406</t>
  </si>
  <si>
    <t>104.98355102539062</t>
  </si>
  <si>
    <t>108.80772399902344</t>
  </si>
  <si>
    <t>103.57518005371094</t>
  </si>
  <si>
    <t>108.14480590820312</t>
  </si>
  <si>
    <t>108.29253387451172</t>
  </si>
  <si>
    <t>111.77885437011719</t>
  </si>
  <si>
    <t>113.11822509765625</t>
  </si>
  <si>
    <t>112.3402099609375</t>
  </si>
  <si>
    <t>111.60157775878906</t>
  </si>
  <si>
    <t>112.71443939208984</t>
  </si>
  <si>
    <t>115.71820068359375</t>
  </si>
  <si>
    <t>114.30987548828125</t>
  </si>
  <si>
    <t>114.97956848144531</t>
  </si>
  <si>
    <t>116.32879638671875</t>
  </si>
  <si>
    <t>115.61971282958984</t>
  </si>
  <si>
    <t>118.43634033203125</t>
  </si>
  <si>
    <t>121.38099670410156</t>
  </si>
  <si>
    <t>120.33708190917969</t>
  </si>
  <si>
    <t>120.05147552490234</t>
  </si>
  <si>
    <t>119.27345275878906</t>
  </si>
  <si>
    <t>118.86966705322266</t>
  </si>
  <si>
    <t>117.11666107177734</t>
  </si>
  <si>
    <t>114.95986938476562</t>
  </si>
  <si>
    <t>117.01818084716797</t>
  </si>
  <si>
    <t>116.07273864746094</t>
  </si>
  <si>
    <t>116.10227966308594</t>
  </si>
  <si>
    <t>113.4038314819336</t>
  </si>
  <si>
    <t>113.84700775146484</t>
  </si>
  <si>
    <t>112.11369323730469</t>
  </si>
  <si>
    <t>114.77275848388672</t>
  </si>
  <si>
    <t>113.62049865722656</t>
  </si>
  <si>
    <t>113.54171752929688</t>
  </si>
  <si>
    <t>114.31973266601562</t>
  </si>
  <si>
    <t>115.20608520507812</t>
  </si>
  <si>
    <t>114.8416976928711</t>
  </si>
  <si>
    <t>115.24546813964844</t>
  </si>
  <si>
    <t>116.27954864501953</t>
  </si>
  <si>
    <t>115.93486022949219</t>
  </si>
  <si>
    <t>115.38335418701172</t>
  </si>
  <si>
    <t>117.49089813232422</t>
  </si>
  <si>
    <t>118.31816101074219</t>
  </si>
  <si>
    <t>116.9492416381836</t>
  </si>
  <si>
    <t>118.19013977050781</t>
  </si>
  <si>
    <t>124.532470703125</t>
  </si>
  <si>
    <t>127.13243865966797</t>
  </si>
  <si>
    <t>124.95594787597656</t>
  </si>
  <si>
    <t>125.03474426269531</t>
  </si>
  <si>
    <t>126.39381408691406</t>
  </si>
  <si>
    <t>123.50825500488281</t>
  </si>
  <si>
    <t>122.730224609375</t>
  </si>
  <si>
    <t>121.30221557617188</t>
  </si>
  <si>
    <t>123.59687805175781</t>
  </si>
  <si>
    <t>124.0696029663086</t>
  </si>
  <si>
    <t>123.23249053955078</t>
  </si>
  <si>
    <t>122.54310607910156</t>
  </si>
  <si>
    <t>119.97268676757812</t>
  </si>
  <si>
    <t>118.90906524658203</t>
  </si>
  <si>
    <t>116.4962158203125</t>
  </si>
  <si>
    <t>115.9151611328125</t>
  </si>
  <si>
    <t>119.69692993164062</t>
  </si>
  <si>
    <t>118.61361694335938</t>
  </si>
  <si>
    <t>117.72726440429688</t>
  </si>
  <si>
    <t>118.71208953857422</t>
  </si>
  <si>
    <t>120.09086608886719</t>
  </si>
  <si>
    <t>118.3969497680664</t>
  </si>
  <si>
    <t>118.01287078857422</t>
  </si>
  <si>
    <t>119.9135971069336</t>
  </si>
  <si>
    <t>121.65675354003906</t>
  </si>
  <si>
    <t>122.09992980957031</t>
  </si>
  <si>
    <t>123.10446166992188</t>
  </si>
  <si>
    <t>123.1340103149414</t>
  </si>
  <si>
    <t>123.29158782958984</t>
  </si>
  <si>
    <t>125.86199951171875</t>
  </si>
  <si>
    <t>128.86575317382812</t>
  </si>
  <si>
    <t>128.87559509277344</t>
  </si>
  <si>
    <t>130.66799926757812</t>
  </si>
  <si>
    <t>128.18621826171875</t>
  </si>
  <si>
    <t>128.21575927734375</t>
  </si>
  <si>
    <t>132.20433044433594</t>
  </si>
  <si>
    <t>131.93844604492188</t>
  </si>
  <si>
    <t>133.4747772216797</t>
  </si>
  <si>
    <t>132.41114807128906</t>
  </si>
  <si>
    <t>135.3065643310547</t>
  </si>
  <si>
    <t>137.32550048828125</t>
  </si>
  <si>
    <t>134.18386840820312</t>
  </si>
  <si>
    <t>137.13836669921875</t>
  </si>
  <si>
    <t>137.09898376464844</t>
  </si>
  <si>
    <t>138.6353302001953</t>
  </si>
  <si>
    <t>138.17984008789062</t>
  </si>
  <si>
    <t>135.48655700683594</t>
  </si>
  <si>
    <t>136.64505004882812</t>
  </si>
  <si>
    <t>135.6152801513672</t>
  </si>
  <si>
    <t>131.95159912109375</t>
  </si>
  <si>
    <t>133.53587341308594</t>
  </si>
  <si>
    <t>131.62481689453125</t>
  </si>
  <si>
    <t>133.12991333007812</t>
  </si>
  <si>
    <t>134.48646545410156</t>
  </si>
  <si>
    <t>137.32827758789062</t>
  </si>
  <si>
    <t>137.1896514892578</t>
  </si>
  <si>
    <t>138.28875732421875</t>
  </si>
  <si>
    <t>136.92230224609375</t>
  </si>
  <si>
    <t>138.1204376220703</t>
  </si>
  <si>
    <t>140.96224975585938</t>
  </si>
  <si>
    <t>139.73440551757812</t>
  </si>
  <si>
    <t>139.00169372558594</t>
  </si>
  <si>
    <t>138.52638244628906</t>
  </si>
  <si>
    <t>139.0709991455078</t>
  </si>
  <si>
    <t>139.9027557373047</t>
  </si>
  <si>
    <t>138.42738342285156</t>
  </si>
  <si>
    <t>138.86306762695312</t>
  </si>
  <si>
    <t>139.41757202148438</t>
  </si>
  <si>
    <t>139.7641143798828</t>
  </si>
  <si>
    <t>139.39776611328125</t>
  </si>
  <si>
    <t>137.1005401611328</t>
  </si>
  <si>
    <t>140.12059020996094</t>
  </si>
  <si>
    <t>140.0116729736328</t>
  </si>
  <si>
    <t>141.56625366210938</t>
  </si>
  <si>
    <t>141.9623260498047</t>
  </si>
  <si>
    <t>143.17034912109375</t>
  </si>
  <si>
    <t>143.11094665527344</t>
  </si>
  <si>
    <t>143.5961456298828</t>
  </si>
  <si>
    <t>141.52664184570312</t>
  </si>
  <si>
    <t>142.94261169433594</t>
  </si>
  <si>
    <t>143.24957275390625</t>
  </si>
  <si>
    <t>144.05160522460938</t>
  </si>
  <si>
    <t>145.002197265625</t>
  </si>
  <si>
    <t>146.07159423828125</t>
  </si>
  <si>
    <t>145.97256469726562</t>
  </si>
  <si>
    <t>144.328857421875</t>
  </si>
  <si>
    <t>142.27919006347656</t>
  </si>
  <si>
    <t>145.13612365722656</t>
  </si>
  <si>
    <t>147.48538208007812</t>
  </si>
  <si>
    <t>146.75868225097656</t>
  </si>
  <si>
    <t>143.6728057861328</t>
  </si>
  <si>
    <t>142.10995483398438</t>
  </si>
  <si>
    <t>142.9759979248047</t>
  </si>
  <si>
    <t>142.7769012451172</t>
  </si>
  <si>
    <t>142.98594665527344</t>
  </si>
  <si>
    <t>142.15972900390625</t>
  </si>
  <si>
    <t>142.32894897460938</t>
  </si>
  <si>
    <t>143.93162536621094</t>
  </si>
  <si>
    <t>144.588623046875</t>
  </si>
  <si>
    <t>145.62388610839844</t>
  </si>
  <si>
    <t>145.3053436279297</t>
  </si>
  <si>
    <t>145.7532958984375</t>
  </si>
  <si>
    <t>147.83377075195312</t>
  </si>
  <si>
    <t>146.18133544921875</t>
  </si>
  <si>
    <t>146.45010375976562</t>
  </si>
  <si>
    <t>145.74334716796875</t>
  </si>
  <si>
    <t>146.15147399902344</t>
  </si>
  <si>
    <t>145.96234130859375</t>
  </si>
  <si>
    <t>145.335205078125</t>
  </si>
  <si>
    <t>147.17678833007812</t>
  </si>
  <si>
    <t>145.70352172851562</t>
  </si>
  <si>
    <t>141.97059631347656</t>
  </si>
  <si>
    <t>138.62588500976562</t>
  </si>
  <si>
    <t>142.388671875</t>
  </si>
  <si>
    <t>142.1796417236328</t>
  </si>
  <si>
    <t>143.75245666503906</t>
  </si>
  <si>
    <t>144.98680114746094</t>
  </si>
  <si>
    <t>146.02206420898438</t>
  </si>
  <si>
    <t>145.8329315185547</t>
  </si>
  <si>
    <t>145.82298278808594</t>
  </si>
  <si>
    <t>147.50527954101562</t>
  </si>
  <si>
    <t>149.48622131347656</t>
  </si>
  <si>
    <t>150.7106170654297</t>
  </si>
  <si>
    <t>149.0183563232422</t>
  </si>
  <si>
    <t>151.487060546875</t>
  </si>
  <si>
    <t>149.8843994140625</t>
  </si>
  <si>
    <t>152.86077880859375</t>
  </si>
  <si>
    <t>154.36392211914062</t>
  </si>
  <si>
    <t>153.33859252929688</t>
  </si>
  <si>
    <t>152.70150756835938</t>
  </si>
  <si>
    <t>153.16937255859375</t>
  </si>
  <si>
    <t>152.04452514648438</t>
  </si>
  <si>
    <t>148.51068115234375</t>
  </si>
  <si>
    <t>153.38836669921875</t>
  </si>
  <si>
    <t>154.92135620117188</t>
  </si>
  <si>
    <t>155.33944702148438</t>
  </si>
  <si>
    <t>156.01634216308594</t>
  </si>
  <si>
    <t>155.3195343017578</t>
  </si>
  <si>
    <t>155.4290313720703</t>
  </si>
  <si>
    <t>154.75213623046875</t>
  </si>
  <si>
    <t>156.9918975830078</t>
  </si>
  <si>
    <t>157.33033752441406</t>
  </si>
  <si>
    <t>162.06866455078125</t>
  </si>
  <si>
    <t>161.09312438964844</t>
  </si>
  <si>
    <t>161.18270874023438</t>
  </si>
  <si>
    <t>162.14830017089844</t>
  </si>
  <si>
    <t>162.54647827148438</t>
  </si>
  <si>
    <t>166.58799743652344</t>
  </si>
  <si>
    <t>166.14999389648438</t>
  </si>
  <si>
    <t>167.1699981689453</t>
  </si>
  <si>
    <t>168.50999450683594</t>
  </si>
  <si>
    <t>166.89999389648438</t>
  </si>
  <si>
    <t>166.44000244140625</t>
  </si>
  <si>
    <t>166.94000244140625</t>
  </si>
  <si>
    <t>167.4600067138672</t>
  </si>
  <si>
    <t>volume</t>
  </si>
  <si>
    <t>1638100.0</t>
  </si>
  <si>
    <t>3206200.0</t>
  </si>
  <si>
    <t>3241700.0</t>
  </si>
  <si>
    <t>3120800.0</t>
  </si>
  <si>
    <t>3445900.0</t>
  </si>
  <si>
    <t>2810800.0</t>
  </si>
  <si>
    <t>2848300.0</t>
  </si>
  <si>
    <t>3575900.0</t>
  </si>
  <si>
    <t>2394500.0</t>
  </si>
  <si>
    <t>3635900.0</t>
  </si>
  <si>
    <t>3488800.0</t>
  </si>
  <si>
    <t>3265200.0</t>
  </si>
  <si>
    <t>3276800.0</t>
  </si>
  <si>
    <t>3463400.0</t>
  </si>
  <si>
    <t>2356100.0</t>
  </si>
  <si>
    <t>1950000.0</t>
  </si>
  <si>
    <t>3771600.0</t>
  </si>
  <si>
    <t>3197400.0</t>
  </si>
  <si>
    <t>3359600.0</t>
  </si>
  <si>
    <t>3911500.0</t>
  </si>
  <si>
    <t>4116900.0</t>
  </si>
  <si>
    <t>7275200.0</t>
  </si>
  <si>
    <t>4301200.0</t>
  </si>
  <si>
    <t>2552600.0</t>
  </si>
  <si>
    <t>3272400.0</t>
  </si>
  <si>
    <t>2079700.0</t>
  </si>
  <si>
    <t>1971600.0</t>
  </si>
  <si>
    <t>2024600.0</t>
  </si>
  <si>
    <t>2697300.0</t>
  </si>
  <si>
    <t>3118800.0</t>
  </si>
  <si>
    <t>1977800.0</t>
  </si>
  <si>
    <t>1655800.0</t>
  </si>
  <si>
    <t>1381700.0</t>
  </si>
  <si>
    <t>1779900.0</t>
  </si>
  <si>
    <t>1996600.0</t>
  </si>
  <si>
    <t>2073800.0</t>
  </si>
  <si>
    <t>2585600.0</t>
  </si>
  <si>
    <t>1905000.0</t>
  </si>
  <si>
    <t>2396600.0</t>
  </si>
  <si>
    <t>2208400.0</t>
  </si>
  <si>
    <t>2239800.0</t>
  </si>
  <si>
    <t>2186400.0</t>
  </si>
  <si>
    <t>1732500.0</t>
  </si>
  <si>
    <t>1969100.0</t>
  </si>
  <si>
    <t>1633800.0</t>
  </si>
  <si>
    <t>1988400.0</t>
  </si>
  <si>
    <t>1874600.0</t>
  </si>
  <si>
    <t>2301500.0</t>
  </si>
  <si>
    <t>2503400.0</t>
  </si>
  <si>
    <t>3203000.0</t>
  </si>
  <si>
    <t>2215400.0</t>
  </si>
  <si>
    <t>3470900.0</t>
  </si>
  <si>
    <t>2032300.0</t>
  </si>
  <si>
    <t>4282400.0</t>
  </si>
  <si>
    <t>2288400.0</t>
  </si>
  <si>
    <t>2150600.0</t>
  </si>
  <si>
    <t>2193600.0</t>
  </si>
  <si>
    <t>1981300.0</t>
  </si>
  <si>
    <t>1386600.0</t>
  </si>
  <si>
    <t>1385000.0</t>
  </si>
  <si>
    <t>3182300.0</t>
  </si>
  <si>
    <t>2935200.0</t>
  </si>
  <si>
    <t>1987600.0</t>
  </si>
  <si>
    <t>2186500.0</t>
  </si>
  <si>
    <t>1765900.0</t>
  </si>
  <si>
    <t>1967200.0</t>
  </si>
  <si>
    <t>2398800.0</t>
  </si>
  <si>
    <t>2529400.0</t>
  </si>
  <si>
    <t>1839900.0</t>
  </si>
  <si>
    <t>2583100.0</t>
  </si>
  <si>
    <t>2984400.0</t>
  </si>
  <si>
    <t>1662400.0</t>
  </si>
  <si>
    <t>2910100.0</t>
  </si>
  <si>
    <t>2749400.0</t>
  </si>
  <si>
    <t>2378400.0</t>
  </si>
  <si>
    <t>2352700.0</t>
  </si>
  <si>
    <t>2075300.0</t>
  </si>
  <si>
    <t>2130900.0</t>
  </si>
  <si>
    <t>3086600.0</t>
  </si>
  <si>
    <t>4924300.0</t>
  </si>
  <si>
    <t>4306800.0</t>
  </si>
  <si>
    <t>3521400.0</t>
  </si>
  <si>
    <t>3468200.0</t>
  </si>
  <si>
    <t>2805300.0</t>
  </si>
  <si>
    <t>4437100.0</t>
  </si>
  <si>
    <t>3020000.0</t>
  </si>
  <si>
    <t>2448300.0</t>
  </si>
  <si>
    <t>2076100.0</t>
  </si>
  <si>
    <t>1854600.0</t>
  </si>
  <si>
    <t>1693400.0</t>
  </si>
  <si>
    <t>2621000.0</t>
  </si>
  <si>
    <t>2767400.0</t>
  </si>
  <si>
    <t>2944700.0</t>
  </si>
  <si>
    <t>1748900.0</t>
  </si>
  <si>
    <t>1904800.0</t>
  </si>
  <si>
    <t>6877900.0</t>
  </si>
  <si>
    <t>2564600.0</t>
  </si>
  <si>
    <t>1514300.0</t>
  </si>
  <si>
    <t>2452200.0</t>
  </si>
  <si>
    <t>1949400.0</t>
  </si>
  <si>
    <t>1715900.0</t>
  </si>
  <si>
    <t>2497300.0</t>
  </si>
  <si>
    <t>1613200.0</t>
  </si>
  <si>
    <t>1759600.0</t>
  </si>
  <si>
    <t>1776500.0</t>
  </si>
  <si>
    <t>2222700.0</t>
  </si>
  <si>
    <t>1854500.0</t>
  </si>
  <si>
    <t>1575500.0</t>
  </si>
  <si>
    <t>1292300.0</t>
  </si>
  <si>
    <t>1717800.0</t>
  </si>
  <si>
    <t>1315900.0</t>
  </si>
  <si>
    <t>1746600.0</t>
  </si>
  <si>
    <t>1781200.0</t>
  </si>
  <si>
    <t>2344700.0</t>
  </si>
  <si>
    <t>2082800.0</t>
  </si>
  <si>
    <t>1825000.0</t>
  </si>
  <si>
    <t>3127200.0</t>
  </si>
  <si>
    <t>1863300.0</t>
  </si>
  <si>
    <t>1936200.0</t>
  </si>
  <si>
    <t>2142300.0</t>
  </si>
  <si>
    <t>2238800.0</t>
  </si>
  <si>
    <t>2348700.0</t>
  </si>
  <si>
    <t>2255800.0</t>
  </si>
  <si>
    <t>3044900.0</t>
  </si>
  <si>
    <t>2151400.0</t>
  </si>
  <si>
    <t>1971100.0</t>
  </si>
  <si>
    <t>1868900.0</t>
  </si>
  <si>
    <t>3143500.0</t>
  </si>
  <si>
    <t>2037000.0</t>
  </si>
  <si>
    <t>2297200.0</t>
  </si>
  <si>
    <t>1570200.0</t>
  </si>
  <si>
    <t>1795500.0</t>
  </si>
  <si>
    <t>1712100.0</t>
  </si>
  <si>
    <t>2299900.0</t>
  </si>
  <si>
    <t>2103200.0</t>
  </si>
  <si>
    <t>2177700.0</t>
  </si>
  <si>
    <t>1659400.0</t>
  </si>
  <si>
    <t>3462000.0</t>
  </si>
  <si>
    <t>2166300.0</t>
  </si>
  <si>
    <t>3664900.0</t>
  </si>
  <si>
    <t>7003600.0</t>
  </si>
  <si>
    <t>3084900.0</t>
  </si>
  <si>
    <t>3041200.0</t>
  </si>
  <si>
    <t>7330800.0</t>
  </si>
  <si>
    <t>3394500.0</t>
  </si>
  <si>
    <t>3295200.0</t>
  </si>
  <si>
    <t>2767700.0</t>
  </si>
  <si>
    <t>3022200.0</t>
  </si>
  <si>
    <t>3420200.0</t>
  </si>
  <si>
    <t>2527800.0</t>
  </si>
  <si>
    <t>2371400.0</t>
  </si>
  <si>
    <t>2425200.0</t>
  </si>
  <si>
    <t>2668100.0</t>
  </si>
  <si>
    <t>2934100.0</t>
  </si>
  <si>
    <t>1719000.0</t>
  </si>
  <si>
    <t>2079800.0</t>
  </si>
  <si>
    <t>1375400.0</t>
  </si>
  <si>
    <t>2128100.0</t>
  </si>
  <si>
    <t>3259600.0</t>
  </si>
  <si>
    <t>3600400.0</t>
  </si>
  <si>
    <t>4869200.0</t>
  </si>
  <si>
    <t>6020200.0</t>
  </si>
  <si>
    <t>4600300.0</t>
  </si>
  <si>
    <t>4609700.0</t>
  </si>
  <si>
    <t>4180500.0</t>
  </si>
  <si>
    <t>2974500.0</t>
  </si>
  <si>
    <t>2835300.0</t>
  </si>
  <si>
    <t>3634400.0</t>
  </si>
  <si>
    <t>2915000.0</t>
  </si>
  <si>
    <t>3216700.0</t>
  </si>
  <si>
    <t>3367000.0</t>
  </si>
  <si>
    <t>2952000.0</t>
  </si>
  <si>
    <t>2676000.0</t>
  </si>
  <si>
    <t>2396000.0</t>
  </si>
  <si>
    <t>1762200.0</t>
  </si>
  <si>
    <t>4092800.0</t>
  </si>
  <si>
    <t>3461500.0</t>
  </si>
  <si>
    <t>2364100.0</t>
  </si>
  <si>
    <t>4300800.0</t>
  </si>
  <si>
    <t>6767400.0</t>
  </si>
  <si>
    <t>3546500.0</t>
  </si>
  <si>
    <t>3802500.0</t>
  </si>
  <si>
    <t>3649900.0</t>
  </si>
  <si>
    <t>6620200.0</t>
  </si>
  <si>
    <t>6819500.0</t>
  </si>
  <si>
    <t>6838000.0</t>
  </si>
  <si>
    <t>3104200.0</t>
  </si>
  <si>
    <t>3120500.0</t>
  </si>
  <si>
    <t>2934800.0</t>
  </si>
  <si>
    <t>5100800.0</t>
  </si>
  <si>
    <t>3842700.0</t>
  </si>
  <si>
    <t>5230100.0</t>
  </si>
  <si>
    <t>5431700.0</t>
  </si>
  <si>
    <t>3902400.0</t>
  </si>
  <si>
    <t>3168300.0</t>
  </si>
  <si>
    <t>2491900.0</t>
  </si>
  <si>
    <t>2498600.0</t>
  </si>
  <si>
    <t>2935700.0</t>
  </si>
  <si>
    <t>4716000.0</t>
  </si>
  <si>
    <t>6785300.0</t>
  </si>
  <si>
    <t>4398200.0</t>
  </si>
  <si>
    <t>7151800.0</t>
  </si>
  <si>
    <t>3576500.0</t>
  </si>
  <si>
    <t>4617100.0</t>
  </si>
  <si>
    <t>3169000.0</t>
  </si>
  <si>
    <t>2820300.0</t>
  </si>
  <si>
    <t>3036400.0</t>
  </si>
  <si>
    <t>3409500.0</t>
  </si>
  <si>
    <t>3574600.0</t>
  </si>
  <si>
    <t>7023400.0</t>
  </si>
  <si>
    <t>4576100.0</t>
  </si>
  <si>
    <t>4003100.0</t>
  </si>
  <si>
    <t>3962800.0</t>
  </si>
  <si>
    <t>6716200.0</t>
  </si>
  <si>
    <t>5281400.0</t>
  </si>
  <si>
    <t>3952200.0</t>
  </si>
  <si>
    <t>3707700.0</t>
  </si>
  <si>
    <t>4158300.0</t>
  </si>
  <si>
    <t>5806300.0</t>
  </si>
  <si>
    <t>3638400.0</t>
  </si>
  <si>
    <t>2748500.0</t>
  </si>
  <si>
    <t>2918700.0</t>
  </si>
  <si>
    <t>3028300.0</t>
  </si>
  <si>
    <t>4470700.0</t>
  </si>
  <si>
    <t>4810000.0</t>
  </si>
  <si>
    <t>3386100.0</t>
  </si>
  <si>
    <t>3163800.0</t>
  </si>
  <si>
    <t>3167800.0</t>
  </si>
  <si>
    <t>1049200.0</t>
  </si>
  <si>
    <t>3267100.0</t>
  </si>
  <si>
    <t>3122400.0</t>
  </si>
  <si>
    <t>3042300.0</t>
  </si>
  <si>
    <t>5184900.0</t>
  </si>
  <si>
    <t>3245100.0</t>
  </si>
  <si>
    <t>3529000.0</t>
  </si>
  <si>
    <t>5690100.0</t>
  </si>
  <si>
    <t>3593100.0</t>
  </si>
  <si>
    <t>4156400.0</t>
  </si>
  <si>
    <t>5868400.0</t>
  </si>
  <si>
    <t>4220700.0</t>
  </si>
  <si>
    <t>3653500.0</t>
  </si>
  <si>
    <t>4287000.0</t>
  </si>
  <si>
    <t>4476100.0</t>
  </si>
  <si>
    <t>8579300.0</t>
  </si>
  <si>
    <t>5618900.0</t>
  </si>
  <si>
    <t>6196200.0</t>
  </si>
  <si>
    <t>3577800.0</t>
  </si>
  <si>
    <t>985900.0</t>
  </si>
  <si>
    <t>1913400.0</t>
  </si>
  <si>
    <t>2587300.0</t>
  </si>
  <si>
    <t>1842700.0</t>
  </si>
  <si>
    <t>2164400.0</t>
  </si>
  <si>
    <t>3840100.0</t>
  </si>
  <si>
    <t>2102300.0</t>
  </si>
  <si>
    <t>2873000.0</t>
  </si>
  <si>
    <t>4586600.0</t>
  </si>
  <si>
    <t>3448200.0</t>
  </si>
  <si>
    <t>3176000.0</t>
  </si>
  <si>
    <t>3416100.0</t>
  </si>
  <si>
    <t>3562300.0</t>
  </si>
  <si>
    <t>4650700.0</t>
  </si>
  <si>
    <t>4605500.0</t>
  </si>
  <si>
    <t>3473400.0</t>
  </si>
  <si>
    <t>4127000.0</t>
  </si>
  <si>
    <t>3767200.0</t>
  </si>
  <si>
    <t>3436800.0</t>
  </si>
  <si>
    <t>2506000.0</t>
  </si>
  <si>
    <t>3406900.0</t>
  </si>
  <si>
    <t>4581500.0</t>
  </si>
  <si>
    <t>3825800.0</t>
  </si>
  <si>
    <t>8031300.0</t>
  </si>
  <si>
    <t>3902600.0</t>
  </si>
  <si>
    <t>5797600.0</t>
  </si>
  <si>
    <t>7387400.0</t>
  </si>
  <si>
    <t>6098100.0</t>
  </si>
  <si>
    <t>4270900.0</t>
  </si>
  <si>
    <t>6236700.0</t>
  </si>
  <si>
    <t>5233800.0</t>
  </si>
  <si>
    <t>3496500.0</t>
  </si>
  <si>
    <t>4928200.0</t>
  </si>
  <si>
    <t>4027000.0</t>
  </si>
  <si>
    <t>3512400.0</t>
  </si>
  <si>
    <t>3586700.0</t>
  </si>
  <si>
    <t>2727800.0</t>
  </si>
  <si>
    <t>2669700.0</t>
  </si>
  <si>
    <t>4353300.0</t>
  </si>
  <si>
    <t>2522700.0</t>
  </si>
  <si>
    <t>2784600.0</t>
  </si>
  <si>
    <t>2418100.0</t>
  </si>
  <si>
    <t>2385000.0</t>
  </si>
  <si>
    <t>4059500.0</t>
  </si>
  <si>
    <t>3732400.0</t>
  </si>
  <si>
    <t>3066400.0</t>
  </si>
  <si>
    <t>2272100.0</t>
  </si>
  <si>
    <t>2887500.0</t>
  </si>
  <si>
    <t>2580400.0</t>
  </si>
  <si>
    <t>2248900.0</t>
  </si>
  <si>
    <t>2851200.0</t>
  </si>
  <si>
    <t>4580900.0</t>
  </si>
  <si>
    <t>3767800.0</t>
  </si>
  <si>
    <t>2467000.0</t>
  </si>
  <si>
    <t>2490200.0</t>
  </si>
  <si>
    <t>2992900.0</t>
  </si>
  <si>
    <t>4276000.0</t>
  </si>
  <si>
    <t>7865100.0</t>
  </si>
  <si>
    <t>3562200.0</t>
  </si>
  <si>
    <t>3401200.0</t>
  </si>
  <si>
    <t>2905500.0</t>
  </si>
  <si>
    <t>2160200.0</t>
  </si>
  <si>
    <t>1647800.0</t>
  </si>
  <si>
    <t>2488500.0</t>
  </si>
  <si>
    <t>1758600.0</t>
  </si>
  <si>
    <t>2140700.0</t>
  </si>
  <si>
    <t>3007500.0</t>
  </si>
  <si>
    <t>2364500.0</t>
  </si>
  <si>
    <t>6084400.0</t>
  </si>
  <si>
    <t>6787900.0</t>
  </si>
  <si>
    <t>4162300.0</t>
  </si>
  <si>
    <t>2640300.0</t>
  </si>
  <si>
    <t>2430900.0</t>
  </si>
  <si>
    <t>2525400.0</t>
  </si>
  <si>
    <t>2420200.0</t>
  </si>
  <si>
    <t>2108000.0</t>
  </si>
  <si>
    <t>2308600.0</t>
  </si>
  <si>
    <t>1538900.0</t>
  </si>
  <si>
    <t>2124800.0</t>
  </si>
  <si>
    <t>2858200.0</t>
  </si>
  <si>
    <t>2383900.0</t>
  </si>
  <si>
    <t>1903500.0</t>
  </si>
  <si>
    <t>1833500.0</t>
  </si>
  <si>
    <t>2066700.0</t>
  </si>
  <si>
    <t>1830000.0</t>
  </si>
  <si>
    <t>2457800.0</t>
  </si>
  <si>
    <t>3369500.0</t>
  </si>
  <si>
    <t>2722000.0</t>
  </si>
  <si>
    <t>3956900.0</t>
  </si>
  <si>
    <t>3102500.0</t>
  </si>
  <si>
    <t>1891500.0</t>
  </si>
  <si>
    <t>1895900.0</t>
  </si>
  <si>
    <t>1764900.0</t>
  </si>
  <si>
    <t>1567100.0</t>
  </si>
  <si>
    <t>1837500.0</t>
  </si>
  <si>
    <t>1608600.0</t>
  </si>
  <si>
    <t>1693900.0</t>
  </si>
  <si>
    <t>2061800.0</t>
  </si>
  <si>
    <t>1809700.0</t>
  </si>
  <si>
    <t>2202800.0</t>
  </si>
  <si>
    <t>3452100.0</t>
  </si>
  <si>
    <t>3077700.0</t>
  </si>
  <si>
    <t>1692700.0</t>
  </si>
  <si>
    <t>1952400.0</t>
  </si>
  <si>
    <t>2221200.0</t>
  </si>
  <si>
    <t>1527500.0</t>
  </si>
  <si>
    <t>1030100.0</t>
  </si>
  <si>
    <t>1849500.0</t>
  </si>
  <si>
    <t>2083800.0</t>
  </si>
  <si>
    <t>1789300.0</t>
  </si>
  <si>
    <t>1809300.0</t>
  </si>
  <si>
    <t>1620100.0</t>
  </si>
  <si>
    <t>1820100.0</t>
  </si>
  <si>
    <t>1817200.0</t>
  </si>
  <si>
    <t>1197500.0</t>
  </si>
  <si>
    <t>1872200.0</t>
  </si>
  <si>
    <t>2656200.0</t>
  </si>
  <si>
    <t>2619800.0</t>
  </si>
  <si>
    <t>1537500.0</t>
  </si>
  <si>
    <t>1662500.0</t>
  </si>
  <si>
    <t>2472800.0</t>
  </si>
  <si>
    <t>1983500.0</t>
  </si>
  <si>
    <t>1565700.0</t>
  </si>
  <si>
    <t>1662000.0</t>
  </si>
  <si>
    <t>1189600.0</t>
  </si>
  <si>
    <t>5749400.0</t>
  </si>
  <si>
    <t>5664200.0</t>
  </si>
  <si>
    <t>4624000.0</t>
  </si>
  <si>
    <t>2720600.0</t>
  </si>
  <si>
    <t>2897600.0</t>
  </si>
  <si>
    <t>2663700.0</t>
  </si>
  <si>
    <t>2490300.0</t>
  </si>
  <si>
    <t>3073700.0</t>
  </si>
  <si>
    <t>2689800.0</t>
  </si>
  <si>
    <t>2001800.0</t>
  </si>
  <si>
    <t>2501800.0</t>
  </si>
  <si>
    <t>1960600.0</t>
  </si>
  <si>
    <t>3706500.0</t>
  </si>
  <si>
    <t>2670800.0</t>
  </si>
  <si>
    <t>2493100.0</t>
  </si>
  <si>
    <t>1697500.0</t>
  </si>
  <si>
    <t>1583800.0</t>
  </si>
  <si>
    <t>1377000.0</t>
  </si>
  <si>
    <t>1520500.0</t>
  </si>
  <si>
    <t>2305900.0</t>
  </si>
  <si>
    <t>2075700.0</t>
  </si>
  <si>
    <t>1404500.0</t>
  </si>
  <si>
    <t>3157900.0</t>
  </si>
  <si>
    <t>4820000.0</t>
  </si>
  <si>
    <t>5154800.0</t>
  </si>
  <si>
    <t>3161200.0</t>
  </si>
  <si>
    <t>2640400.0</t>
  </si>
  <si>
    <t>2300700.0</t>
  </si>
  <si>
    <t>2780600.0</t>
  </si>
  <si>
    <t>2461800.0</t>
  </si>
  <si>
    <t>2736800.0</t>
  </si>
  <si>
    <t>3085600.0</t>
  </si>
  <si>
    <t>2359000.0</t>
  </si>
  <si>
    <t>1948700.0</t>
  </si>
  <si>
    <t>2044600.0</t>
  </si>
  <si>
    <t>1805300.0</t>
  </si>
  <si>
    <t>1732300.0</t>
  </si>
  <si>
    <t>1898300.0</t>
  </si>
  <si>
    <t>1601100.0</t>
  </si>
  <si>
    <t>1409000.0</t>
  </si>
  <si>
    <t>1510500.0</t>
  </si>
  <si>
    <t>1485100.0</t>
  </si>
  <si>
    <t>1509500.0</t>
  </si>
  <si>
    <t>1105600.0</t>
  </si>
  <si>
    <t>2180300.0</t>
  </si>
  <si>
    <t>2390700.0</t>
  </si>
  <si>
    <t>2041200.0</t>
  </si>
  <si>
    <t>1995800.0</t>
  </si>
  <si>
    <t>1470600.0</t>
  </si>
  <si>
    <t>1925700.0</t>
  </si>
  <si>
    <t>3580700.0</t>
  </si>
  <si>
    <t>2699800.0</t>
  </si>
  <si>
    <t>3266900.0</t>
  </si>
  <si>
    <t>2545200.0</t>
  </si>
  <si>
    <t>2942700.0</t>
  </si>
  <si>
    <t>4824800.0</t>
  </si>
  <si>
    <t>1966300.0</t>
  </si>
  <si>
    <t>2406600.0</t>
  </si>
  <si>
    <t>1844600.0</t>
  </si>
  <si>
    <t>2680000.0</t>
  </si>
  <si>
    <t>1444500.0</t>
  </si>
  <si>
    <t>1327300.0</t>
  </si>
  <si>
    <t>1690800.0</t>
  </si>
  <si>
    <t>1916700.0</t>
  </si>
  <si>
    <t>1885800.0</t>
  </si>
  <si>
    <t>3886900.0</t>
  </si>
  <si>
    <t>2566000.0</t>
  </si>
  <si>
    <t>2110600.0</t>
  </si>
  <si>
    <t>2260500.0</t>
  </si>
  <si>
    <t>1389900.0</t>
  </si>
  <si>
    <t>2232300.0</t>
  </si>
  <si>
    <t>2704900.0</t>
  </si>
  <si>
    <t>2934200.0</t>
  </si>
  <si>
    <t>2793700.0</t>
  </si>
  <si>
    <t>2731900.0</t>
  </si>
  <si>
    <t>2043900.0</t>
  </si>
  <si>
    <t>2672000.0</t>
  </si>
  <si>
    <t>1956000.0</t>
  </si>
  <si>
    <t>1935200.0</t>
  </si>
  <si>
    <t>2365800.0</t>
  </si>
  <si>
    <t>2117000.0</t>
  </si>
  <si>
    <t>1857700.0</t>
  </si>
  <si>
    <t>1989300.0</t>
  </si>
  <si>
    <t>1989500.0</t>
  </si>
  <si>
    <t>4973700.0</t>
  </si>
  <si>
    <t>2166500.0</t>
  </si>
  <si>
    <t>4261100.0</t>
  </si>
  <si>
    <t>8389200.0</t>
  </si>
  <si>
    <t>4162600.0</t>
  </si>
  <si>
    <t>4735100.0</t>
  </si>
  <si>
    <t>4583400.0</t>
  </si>
  <si>
    <t>2840600.0</t>
  </si>
  <si>
    <t>3382000.0</t>
  </si>
  <si>
    <t>6947900.0</t>
  </si>
  <si>
    <t>5332400.0</t>
  </si>
  <si>
    <t>5788800.0</t>
  </si>
  <si>
    <t>4859300.0</t>
  </si>
  <si>
    <t>3154600.0</t>
  </si>
  <si>
    <t>3407400.0</t>
  </si>
  <si>
    <t>4728900.0</t>
  </si>
  <si>
    <t>4399500.0</t>
  </si>
  <si>
    <t>2131900.0</t>
  </si>
  <si>
    <t>2568700.0</t>
  </si>
  <si>
    <t>920600.0</t>
  </si>
  <si>
    <t>2221700.0</t>
  </si>
  <si>
    <t>2779300.0</t>
  </si>
  <si>
    <t>2426200.0</t>
  </si>
  <si>
    <t>2352000.0</t>
  </si>
  <si>
    <t>2252900.0</t>
  </si>
  <si>
    <t>2763300.0</t>
  </si>
  <si>
    <t>3512100.0</t>
  </si>
  <si>
    <t>2099000.0</t>
  </si>
  <si>
    <t>1988000.0</t>
  </si>
  <si>
    <t>2233600.0</t>
  </si>
  <si>
    <t>2846700.0</t>
  </si>
  <si>
    <t>3039600.0</t>
  </si>
  <si>
    <t>2839500.0</t>
  </si>
  <si>
    <t>4108900.0</t>
  </si>
  <si>
    <t>1621800.0</t>
  </si>
  <si>
    <t>2988100.0</t>
  </si>
  <si>
    <t>1574100.0</t>
  </si>
  <si>
    <t>1560300.0</t>
  </si>
  <si>
    <t>757100.0</t>
  </si>
  <si>
    <t>618900.0</t>
  </si>
  <si>
    <t>1237500.0</t>
  </si>
  <si>
    <t>703500.0</t>
  </si>
  <si>
    <t>1261800.0</t>
  </si>
  <si>
    <t>2231600.0</t>
  </si>
  <si>
    <t>1635000.0</t>
  </si>
  <si>
    <t>2393900.0</t>
  </si>
  <si>
    <t>2590000.0</t>
  </si>
  <si>
    <t>2704400.0</t>
  </si>
  <si>
    <t>2214500.0</t>
  </si>
  <si>
    <t>2126400.0</t>
  </si>
  <si>
    <t>1357100.0</t>
  </si>
  <si>
    <t>1264700.0</t>
  </si>
  <si>
    <t>1697700.0</t>
  </si>
  <si>
    <t>1651300.0</t>
  </si>
  <si>
    <t>1431100.0</t>
  </si>
  <si>
    <t>1559900.0</t>
  </si>
  <si>
    <t>1195900.0</t>
  </si>
  <si>
    <t>2044400.0</t>
  </si>
  <si>
    <t>3278100.0</t>
  </si>
  <si>
    <t>2249900.0</t>
  </si>
  <si>
    <t>1899800.0</t>
  </si>
  <si>
    <t>2034900.0</t>
  </si>
  <si>
    <t>3016700.0</t>
  </si>
  <si>
    <t>3919500.0</t>
  </si>
  <si>
    <t>4690700.0</t>
  </si>
  <si>
    <t>2946200.0</t>
  </si>
  <si>
    <t>2548200.0</t>
  </si>
  <si>
    <t>2221400.0</t>
  </si>
  <si>
    <t>2304700.0</t>
  </si>
  <si>
    <t>2204400.0</t>
  </si>
  <si>
    <t>1946100.0</t>
  </si>
  <si>
    <t>2537100.0</t>
  </si>
  <si>
    <t>2083900.0</t>
  </si>
  <si>
    <t>1971800.0</t>
  </si>
  <si>
    <t>2081000.0</t>
  </si>
  <si>
    <t>2356700.0</t>
  </si>
  <si>
    <t>2315200.0</t>
  </si>
  <si>
    <t>2237900.0</t>
  </si>
  <si>
    <t>2528800.0</t>
  </si>
  <si>
    <t>2287700.0</t>
  </si>
  <si>
    <t>2504200.0</t>
  </si>
  <si>
    <t>2653600.0</t>
  </si>
  <si>
    <t>2236600.0</t>
  </si>
  <si>
    <t>2024900.0</t>
  </si>
  <si>
    <t>2711700.0</t>
  </si>
  <si>
    <t>1391900.0</t>
  </si>
  <si>
    <t>2008700.0</t>
  </si>
  <si>
    <t>2473200.0</t>
  </si>
  <si>
    <t>2131100.0</t>
  </si>
  <si>
    <t>1832600.0</t>
  </si>
  <si>
    <t>1394800.0</t>
  </si>
  <si>
    <t>2435600.0</t>
  </si>
  <si>
    <t>2412600.0</t>
  </si>
  <si>
    <t>3245300.0</t>
  </si>
  <si>
    <t>1560500.0</t>
  </si>
  <si>
    <t>2315300.0</t>
  </si>
  <si>
    <t>1989900.0</t>
  </si>
  <si>
    <t>1653900.0</t>
  </si>
  <si>
    <t>2612400.0</t>
  </si>
  <si>
    <t>2225400.0</t>
  </si>
  <si>
    <t>1700200.0</t>
  </si>
  <si>
    <t>2492300.0</t>
  </si>
  <si>
    <t>2111100.0</t>
  </si>
  <si>
    <t>2011500.0</t>
  </si>
  <si>
    <t>2813200.0</t>
  </si>
  <si>
    <t>2783400.0</t>
  </si>
  <si>
    <t>2770700.0</t>
  </si>
  <si>
    <t>1592500.0</t>
  </si>
  <si>
    <t>1790900.0</t>
  </si>
  <si>
    <t>2959700.0</t>
  </si>
  <si>
    <t>2105200.0</t>
  </si>
  <si>
    <t>3322200.0</t>
  </si>
  <si>
    <t>1405800.0</t>
  </si>
  <si>
    <t>1372100.0</t>
  </si>
  <si>
    <t>1744000.0</t>
  </si>
  <si>
    <t>2223900.0</t>
  </si>
  <si>
    <t>3645000.0</t>
  </si>
  <si>
    <t>2637100.0</t>
  </si>
  <si>
    <t>2875200.0</t>
  </si>
  <si>
    <t>3044700.0</t>
  </si>
  <si>
    <t>2014500.0</t>
  </si>
  <si>
    <t>2073400.0</t>
  </si>
  <si>
    <t>2351100.0</t>
  </si>
  <si>
    <t>4044200.0</t>
  </si>
  <si>
    <t>4359600.0</t>
  </si>
  <si>
    <t>2748300.0</t>
  </si>
  <si>
    <t>2513900.0</t>
  </si>
  <si>
    <t>2160100.0</t>
  </si>
  <si>
    <t>1686800.0</t>
  </si>
  <si>
    <t>1386700.0</t>
  </si>
  <si>
    <t>1828700.0</t>
  </si>
  <si>
    <t>1825700.0</t>
  </si>
  <si>
    <t>1840800.0</t>
  </si>
  <si>
    <t>1478100.0</t>
  </si>
  <si>
    <t>2787200.0</t>
  </si>
  <si>
    <t>2940000.0</t>
  </si>
  <si>
    <t>3142600.0</t>
  </si>
  <si>
    <t>2589300.0</t>
  </si>
  <si>
    <t>2296200.0</t>
  </si>
  <si>
    <t>1282900.0</t>
  </si>
  <si>
    <t>1753200.0</t>
  </si>
  <si>
    <t>1063000.0</t>
  </si>
  <si>
    <t>1023400.0</t>
  </si>
  <si>
    <t>1659000.0</t>
  </si>
  <si>
    <t>1800100.0</t>
  </si>
  <si>
    <t>2583200.0</t>
  </si>
  <si>
    <t>1924300.0</t>
  </si>
  <si>
    <t>3520700.0</t>
  </si>
  <si>
    <t>3669900.0</t>
  </si>
  <si>
    <t>2882000.0</t>
  </si>
  <si>
    <t>1706500.0</t>
  </si>
  <si>
    <t>1397500.0</t>
  </si>
  <si>
    <t>2320000.0</t>
  </si>
  <si>
    <t>1946000.0</t>
  </si>
  <si>
    <t>2623800.0</t>
  </si>
  <si>
    <t>2505800.0</t>
  </si>
  <si>
    <t>1796700.0</t>
  </si>
  <si>
    <t>1702900.0</t>
  </si>
  <si>
    <t>1946600.0</t>
  </si>
  <si>
    <t>2995800.0</t>
  </si>
  <si>
    <t>1415600.0</t>
  </si>
  <si>
    <t>1642000.0</t>
  </si>
  <si>
    <t>1751300.0</t>
  </si>
  <si>
    <t>1843600.0</t>
  </si>
  <si>
    <t>1386800.0</t>
  </si>
  <si>
    <t>1892700.0</t>
  </si>
  <si>
    <t>1923400.0</t>
  </si>
  <si>
    <t>1934300.0</t>
  </si>
  <si>
    <t>2238500.0</t>
  </si>
  <si>
    <t>2314200.0</t>
  </si>
  <si>
    <t>1843400.0</t>
  </si>
  <si>
    <t>1857200.0</t>
  </si>
  <si>
    <t>1683300.0</t>
  </si>
  <si>
    <t>1807900.0</t>
  </si>
  <si>
    <t>1583500.0</t>
  </si>
  <si>
    <t>1758300.0</t>
  </si>
  <si>
    <t>1530100.0</t>
  </si>
  <si>
    <t>2436400.0</t>
  </si>
  <si>
    <t>1786900.0</t>
  </si>
  <si>
    <t>2311800.0</t>
  </si>
  <si>
    <t>1821900.0</t>
  </si>
  <si>
    <t>2638700.0</t>
  </si>
  <si>
    <t>1734900.0</t>
  </si>
  <si>
    <t>3669200.0</t>
  </si>
  <si>
    <t>10716900.0</t>
  </si>
  <si>
    <t>5824300.0</t>
  </si>
  <si>
    <t>4533300.0</t>
  </si>
  <si>
    <t>2778300.0</t>
  </si>
  <si>
    <t>3197300.0</t>
  </si>
  <si>
    <t>4769700.0</t>
  </si>
  <si>
    <t>3167300.0</t>
  </si>
  <si>
    <t>1294700.0</t>
  </si>
  <si>
    <t>2032900.0</t>
  </si>
  <si>
    <t>1973900.0</t>
  </si>
  <si>
    <t>2103300.0</t>
  </si>
  <si>
    <t>4160600.0</t>
  </si>
  <si>
    <t>2261100.0</t>
  </si>
  <si>
    <t>2134100.0</t>
  </si>
  <si>
    <t>2317400.0</t>
  </si>
  <si>
    <t>1182800.0</t>
  </si>
  <si>
    <t>2530300.0</t>
  </si>
  <si>
    <t>1734700.0</t>
  </si>
  <si>
    <t>1319900.0</t>
  </si>
  <si>
    <t>2684800.0</t>
  </si>
  <si>
    <t>2561600.0</t>
  </si>
  <si>
    <t>1707300.0</t>
  </si>
  <si>
    <t>2033900.0</t>
  </si>
  <si>
    <t>1700400.0</t>
  </si>
  <si>
    <t>1439300.0</t>
  </si>
  <si>
    <t>1775600.0</t>
  </si>
  <si>
    <t>2482900.0</t>
  </si>
  <si>
    <t>2137300.0</t>
  </si>
  <si>
    <t>2481100.0</t>
  </si>
  <si>
    <t>4901300.0</t>
  </si>
  <si>
    <t>2832500.0</t>
  </si>
  <si>
    <t>3215300.0</t>
  </si>
  <si>
    <t>2482000.0</t>
  </si>
  <si>
    <t>1784000.0</t>
  </si>
  <si>
    <t>1624900.0</t>
  </si>
  <si>
    <t>2669600.0</t>
  </si>
  <si>
    <t>1855700.0</t>
  </si>
  <si>
    <t>2015300.0</t>
  </si>
  <si>
    <t>3048100.0</t>
  </si>
  <si>
    <t>2236300.0</t>
  </si>
  <si>
    <t>1755400.0</t>
  </si>
  <si>
    <t>2017700.0</t>
  </si>
  <si>
    <t>2209400.0</t>
  </si>
  <si>
    <t>2281200.0</t>
  </si>
  <si>
    <t>1368700.0</t>
  </si>
  <si>
    <t>1612800.0</t>
  </si>
  <si>
    <t>2390600.0</t>
  </si>
  <si>
    <t>2504000.0</t>
  </si>
  <si>
    <t>1942800.0</t>
  </si>
  <si>
    <t>1400500.0</t>
  </si>
  <si>
    <t>3535700.0</t>
  </si>
  <si>
    <t>2249400.0</t>
  </si>
  <si>
    <t>2168500.0</t>
  </si>
  <si>
    <t>2559800.0</t>
  </si>
  <si>
    <t>2196900.0</t>
  </si>
  <si>
    <t>3107900.0</t>
  </si>
  <si>
    <t>2311200.0</t>
  </si>
  <si>
    <t>1642700.0</t>
  </si>
  <si>
    <t>3740800.0</t>
  </si>
  <si>
    <t>4955400.0</t>
  </si>
  <si>
    <t>3680500.0</t>
  </si>
  <si>
    <t>3227100.0</t>
  </si>
  <si>
    <t>4477300.0</t>
  </si>
  <si>
    <t>1454300.0</t>
  </si>
  <si>
    <t>2281800.0</t>
  </si>
  <si>
    <t>2957100.0</t>
  </si>
  <si>
    <t>1380400.0</t>
  </si>
  <si>
    <t>1393600.0</t>
  </si>
  <si>
    <t>1844800.0</t>
  </si>
  <si>
    <t>2029900.0</t>
  </si>
  <si>
    <t>1824800.0</t>
  </si>
  <si>
    <t>2965300.0</t>
  </si>
  <si>
    <t>2933700.0</t>
  </si>
  <si>
    <t>1801800.0</t>
  </si>
  <si>
    <t>995300.0</t>
  </si>
  <si>
    <t>698900.0</t>
  </si>
  <si>
    <t>1493900.0</t>
  </si>
  <si>
    <t>2029100.0</t>
  </si>
  <si>
    <t>1839600.0</t>
  </si>
  <si>
    <t>2725300.0</t>
  </si>
  <si>
    <t>2264000.0</t>
  </si>
  <si>
    <t>2329200.0</t>
  </si>
  <si>
    <t>3000600.0</t>
  </si>
  <si>
    <t>3000800.0</t>
  </si>
  <si>
    <t>3538500.0</t>
  </si>
  <si>
    <t>2363700.0</t>
  </si>
  <si>
    <t>3755100.0</t>
  </si>
  <si>
    <t>2189300.0</t>
  </si>
  <si>
    <t>2148100.0</t>
  </si>
  <si>
    <t>1719700.0</t>
  </si>
  <si>
    <t>3503700.0</t>
  </si>
  <si>
    <t>2747400.0</t>
  </si>
  <si>
    <t>1930800.0</t>
  </si>
  <si>
    <t>2318300.0</t>
  </si>
  <si>
    <t>2076900.0</t>
  </si>
  <si>
    <t>1362100.0</t>
  </si>
  <si>
    <t>676300.0</t>
  </si>
  <si>
    <t>1135500.0</t>
  </si>
  <si>
    <t>1083200.0</t>
  </si>
  <si>
    <t>3245900.0</t>
  </si>
  <si>
    <t>2814900.0</t>
  </si>
  <si>
    <t>4255900.0</t>
  </si>
  <si>
    <t>3936400.0</t>
  </si>
  <si>
    <t>2398900.0</t>
  </si>
  <si>
    <t>1818200.0</t>
  </si>
  <si>
    <t>2216000.0</t>
  </si>
  <si>
    <t>2126800.0</t>
  </si>
  <si>
    <t>1897900.0</t>
  </si>
  <si>
    <t>2417500.0</t>
  </si>
  <si>
    <t>2198500.0</t>
  </si>
  <si>
    <t>1379400.0</t>
  </si>
  <si>
    <t>2001600.0</t>
  </si>
  <si>
    <t>3215000.0</t>
  </si>
  <si>
    <t>2413400.0</t>
  </si>
  <si>
    <t>2393700.0</t>
  </si>
  <si>
    <t>2862200.0</t>
  </si>
  <si>
    <t>2592200.0</t>
  </si>
  <si>
    <t>1883800.0</t>
  </si>
  <si>
    <t>2478800.0</t>
  </si>
  <si>
    <t>2901000.0</t>
  </si>
  <si>
    <t>6112700.0</t>
  </si>
  <si>
    <t>6100300.0</t>
  </si>
  <si>
    <t>5528400.0</t>
  </si>
  <si>
    <t>4994500.0</t>
  </si>
  <si>
    <t>3908800.0</t>
  </si>
  <si>
    <t>3150900.0</t>
  </si>
  <si>
    <t>4925800.0</t>
  </si>
  <si>
    <t>2789800.0</t>
  </si>
  <si>
    <t>1332500.0</t>
  </si>
  <si>
    <t>2399600.0</t>
  </si>
  <si>
    <t>1516400.0</t>
  </si>
  <si>
    <t>2200200.0</t>
  </si>
  <si>
    <t>3344600.0</t>
  </si>
  <si>
    <t>2219300.0</t>
  </si>
  <si>
    <t>1778900.0</t>
  </si>
  <si>
    <t>2204900.0</t>
  </si>
  <si>
    <t>2854900.0</t>
  </si>
  <si>
    <t>2514800.0</t>
  </si>
  <si>
    <t>2323500.0</t>
  </si>
  <si>
    <t>3527400.0</t>
  </si>
  <si>
    <t>3251000.0</t>
  </si>
  <si>
    <t>2983500.0</t>
  </si>
  <si>
    <t>2658700.0</t>
  </si>
  <si>
    <t>2741700.0</t>
  </si>
  <si>
    <t>5636000.0</t>
  </si>
  <si>
    <t>3155000.0</t>
  </si>
  <si>
    <t>3666100.0</t>
  </si>
  <si>
    <t>2869600.0</t>
  </si>
  <si>
    <t>2395900.0</t>
  </si>
  <si>
    <t>2840700.0</t>
  </si>
  <si>
    <t>4651900.0</t>
  </si>
  <si>
    <t>1709100.0</t>
  </si>
  <si>
    <t>1783200.0</t>
  </si>
  <si>
    <t>1847300.0</t>
  </si>
  <si>
    <t>2650400.0</t>
  </si>
  <si>
    <t>3332200.0</t>
  </si>
  <si>
    <t>4143100.0</t>
  </si>
  <si>
    <t>3678000.0</t>
  </si>
  <si>
    <t>2858400.0</t>
  </si>
  <si>
    <t>2902700.0</t>
  </si>
  <si>
    <t>2401500.0</t>
  </si>
  <si>
    <t>4515400.0</t>
  </si>
  <si>
    <t>3064100.0</t>
  </si>
  <si>
    <t>2434600.0</t>
  </si>
  <si>
    <t>4025900.0</t>
  </si>
  <si>
    <t>2922000.0</t>
  </si>
  <si>
    <t>2786300.0</t>
  </si>
  <si>
    <t>2279900.0</t>
  </si>
  <si>
    <t>3177000.0</t>
  </si>
  <si>
    <t>3313400.0</t>
  </si>
  <si>
    <t>3675900.0</t>
  </si>
  <si>
    <t>2536300.0</t>
  </si>
  <si>
    <t>2337700.0</t>
  </si>
  <si>
    <t>3317100.0</t>
  </si>
  <si>
    <t>2259400.0</t>
  </si>
  <si>
    <t>2085900.0</t>
  </si>
  <si>
    <t>3013000.0</t>
  </si>
  <si>
    <t>2744200.0</t>
  </si>
  <si>
    <t>3276500.0</t>
  </si>
  <si>
    <t>3401900.0</t>
  </si>
  <si>
    <t>3824700.0</t>
  </si>
  <si>
    <t>6034200.0</t>
  </si>
  <si>
    <t>4618000.0</t>
  </si>
  <si>
    <t>4229500.0</t>
  </si>
  <si>
    <t>3871800.0</t>
  </si>
  <si>
    <t>6020100.0</t>
  </si>
  <si>
    <t>3044100.0</t>
  </si>
  <si>
    <t>1596100.0</t>
  </si>
  <si>
    <t>2775100.0</t>
  </si>
  <si>
    <t>2188800.0</t>
  </si>
  <si>
    <t>2042300.0</t>
  </si>
  <si>
    <t>2588200.0</t>
  </si>
  <si>
    <t>2174800.0</t>
  </si>
  <si>
    <t>1607100.0</t>
  </si>
  <si>
    <t>2587500.0</t>
  </si>
  <si>
    <t>3375500.0</t>
  </si>
  <si>
    <t>1734100.0</t>
  </si>
  <si>
    <t>2805600.0</t>
  </si>
  <si>
    <t>1688400.0</t>
  </si>
  <si>
    <t>2014600.0</t>
  </si>
  <si>
    <t>1575400.0</t>
  </si>
  <si>
    <t>2802300.0</t>
  </si>
  <si>
    <t>2043600.0</t>
  </si>
  <si>
    <t>5141400.0</t>
  </si>
  <si>
    <t>3051600.0</t>
  </si>
  <si>
    <t>2362200.0</t>
  </si>
  <si>
    <t>1681500.0</t>
  </si>
  <si>
    <t>2111500.0</t>
  </si>
  <si>
    <t>2133600.0</t>
  </si>
  <si>
    <t>2598600.0</t>
  </si>
  <si>
    <t>1620700.0</t>
  </si>
  <si>
    <t>3581000.0</t>
  </si>
  <si>
    <t>2707900.0</t>
  </si>
  <si>
    <t>2510900.0</t>
  </si>
  <si>
    <t>1723000.0</t>
  </si>
  <si>
    <t>4231700.0</t>
  </si>
  <si>
    <t>2342400.0</t>
  </si>
  <si>
    <t>3283900.0</t>
  </si>
  <si>
    <t>2615100.0</t>
  </si>
  <si>
    <t>3630600.0</t>
  </si>
  <si>
    <t>5594900.0</t>
  </si>
  <si>
    <t>3533800.0</t>
  </si>
  <si>
    <t>2660100.0</t>
  </si>
  <si>
    <t>1378100.0</t>
  </si>
  <si>
    <t>1565200.0</t>
  </si>
  <si>
    <t>1737000.0</t>
  </si>
  <si>
    <t>1565400.0</t>
  </si>
  <si>
    <t>2027400.0</t>
  </si>
  <si>
    <t>2856000.0</t>
  </si>
  <si>
    <t>1875900.0</t>
  </si>
  <si>
    <t>1431900.0</t>
  </si>
  <si>
    <t>1975700.0</t>
  </si>
  <si>
    <t>2431700.0</t>
  </si>
  <si>
    <t>1944300.0</t>
  </si>
  <si>
    <t>2152600.0</t>
  </si>
  <si>
    <t>2211800.0</t>
  </si>
  <si>
    <t>3315900.0</t>
  </si>
  <si>
    <t>3754400.0</t>
  </si>
  <si>
    <t>3136500.0</t>
  </si>
  <si>
    <t>3256400.0</t>
  </si>
  <si>
    <t>2096700.0</t>
  </si>
  <si>
    <t>2813000.0</t>
  </si>
  <si>
    <t>4753400.0</t>
  </si>
  <si>
    <t>3613800.0</t>
  </si>
  <si>
    <t>2317100.0</t>
  </si>
  <si>
    <t>1861800.0</t>
  </si>
  <si>
    <t>1830800.0</t>
  </si>
  <si>
    <t>2823800.0</t>
  </si>
  <si>
    <t>1499900.0</t>
  </si>
  <si>
    <t>2096100.0</t>
  </si>
  <si>
    <t>2144500.0</t>
  </si>
  <si>
    <t>3273700.0</t>
  </si>
  <si>
    <t>2878800.0</t>
  </si>
  <si>
    <t>2158200.0</t>
  </si>
  <si>
    <t>2360400.0</t>
  </si>
  <si>
    <t>1664300.0</t>
  </si>
  <si>
    <t>1741700.0</t>
  </si>
  <si>
    <t>2936600.0</t>
  </si>
  <si>
    <t>2307600.0</t>
  </si>
  <si>
    <t>1846600.0</t>
  </si>
  <si>
    <t>1139000.0</t>
  </si>
  <si>
    <t>2144700.0</t>
  </si>
  <si>
    <t>2764000.0</t>
  </si>
  <si>
    <t>2092700.0</t>
  </si>
  <si>
    <t>1418500.0</t>
  </si>
  <si>
    <t>1887900.0</t>
  </si>
  <si>
    <t>2861400.0</t>
  </si>
  <si>
    <t>2506600.0</t>
  </si>
  <si>
    <t>1631200.0</t>
  </si>
  <si>
    <t>3133400.0</t>
  </si>
  <si>
    <t>2214100.0</t>
  </si>
  <si>
    <t>2259900.0</t>
  </si>
  <si>
    <t>2872900.0</t>
  </si>
  <si>
    <t>2016100.0</t>
  </si>
  <si>
    <t>1544100.0</t>
  </si>
  <si>
    <t>2562800.0</t>
  </si>
  <si>
    <t>2353800.0</t>
  </si>
  <si>
    <t>1798300.0</t>
  </si>
  <si>
    <t>2787600.0</t>
  </si>
  <si>
    <t>3942700.0</t>
  </si>
  <si>
    <t>2157900.0</t>
  </si>
  <si>
    <t>2542100.0</t>
  </si>
  <si>
    <t>2315900.0</t>
  </si>
  <si>
    <t>1694100.0</t>
  </si>
  <si>
    <t>2304900.0</t>
  </si>
  <si>
    <t>1960100.0</t>
  </si>
  <si>
    <t>1903300.0</t>
  </si>
  <si>
    <t>2880600.0</t>
  </si>
  <si>
    <t>1936900.0</t>
  </si>
  <si>
    <t>2365600.0</t>
  </si>
  <si>
    <t>1750700.0</t>
  </si>
  <si>
    <t>3364500.0</t>
  </si>
  <si>
    <t>3974100.0</t>
  </si>
  <si>
    <t>3285400.0</t>
  </si>
  <si>
    <t>3586800.0</t>
  </si>
  <si>
    <t>2135700.0</t>
  </si>
  <si>
    <t>1911500.0</t>
  </si>
  <si>
    <t>1806000.0</t>
  </si>
  <si>
    <t>1952300.0</t>
  </si>
  <si>
    <t>2107500.0</t>
  </si>
  <si>
    <t>3526500.0</t>
  </si>
  <si>
    <t>4793000.0</t>
  </si>
  <si>
    <t>4325800.0</t>
  </si>
  <si>
    <t>4193500.0</t>
  </si>
  <si>
    <t>4471600.0</t>
  </si>
  <si>
    <t>3191500.0</t>
  </si>
  <si>
    <t>7647900.0</t>
  </si>
  <si>
    <t>5767100.0</t>
  </si>
  <si>
    <t>3604600.0</t>
  </si>
  <si>
    <t>3366600.0</t>
  </si>
  <si>
    <t>3648800.0</t>
  </si>
  <si>
    <t>2897900.0</t>
  </si>
  <si>
    <t>3514300.0</t>
  </si>
  <si>
    <t>4239800.0</t>
  </si>
  <si>
    <t>3027400.0</t>
  </si>
  <si>
    <t>2161200.0</t>
  </si>
  <si>
    <t>2402900.0</t>
  </si>
  <si>
    <t>2843500.0</t>
  </si>
  <si>
    <t>2648700.0</t>
  </si>
  <si>
    <t>2379900.0</t>
  </si>
  <si>
    <t>1911000.0</t>
  </si>
  <si>
    <t>2043300.0</t>
  </si>
  <si>
    <t>3035900.0</t>
  </si>
  <si>
    <t>1260600.0</t>
  </si>
  <si>
    <t>2784400.0</t>
  </si>
  <si>
    <t>2316100.0</t>
  </si>
  <si>
    <t>2207800.0</t>
  </si>
  <si>
    <t>1716400.0</t>
  </si>
  <si>
    <t>3137800.0</t>
  </si>
  <si>
    <t>2002200.0</t>
  </si>
  <si>
    <t>2632900.0</t>
  </si>
  <si>
    <t>3913000.0</t>
  </si>
  <si>
    <t>2213600.0</t>
  </si>
  <si>
    <t>1597200.0</t>
  </si>
  <si>
    <t>2304300.0</t>
  </si>
  <si>
    <t>2180700.0</t>
  </si>
  <si>
    <t>2818600.0</t>
  </si>
  <si>
    <t>3079400.0</t>
  </si>
  <si>
    <t>3025700.0</t>
  </si>
  <si>
    <t>4465400.0</t>
  </si>
  <si>
    <t>3873000.0</t>
  </si>
  <si>
    <t>5798100.0</t>
  </si>
  <si>
    <t>2060700.0</t>
  </si>
  <si>
    <t>2643400.0</t>
  </si>
  <si>
    <t>3272000.0</t>
  </si>
  <si>
    <t>2190600.0</t>
  </si>
  <si>
    <t>2281300.0</t>
  </si>
  <si>
    <t>2766600.0</t>
  </si>
  <si>
    <t>2803500.0</t>
  </si>
  <si>
    <t>3801600.0</t>
  </si>
  <si>
    <t>2342300.0</t>
  </si>
  <si>
    <t>4316500.0</t>
  </si>
  <si>
    <t>3184000.0</t>
  </si>
  <si>
    <t>2261300.0</t>
  </si>
  <si>
    <t>1676700.0</t>
  </si>
  <si>
    <t>1858800.0</t>
  </si>
  <si>
    <t>1814900.0</t>
  </si>
  <si>
    <t>1791900.0</t>
  </si>
  <si>
    <t>1440300.0</t>
  </si>
  <si>
    <t>2472300.0</t>
  </si>
  <si>
    <t>4081800.0</t>
  </si>
  <si>
    <t>2593400.0</t>
  </si>
  <si>
    <t>2997500.0</t>
  </si>
  <si>
    <t>2733600.0</t>
  </si>
  <si>
    <t>4635700.0</t>
  </si>
  <si>
    <t>3605200.0</t>
  </si>
  <si>
    <t>3652000.0</t>
  </si>
  <si>
    <t>6272200.0</t>
  </si>
  <si>
    <t>4160700.0</t>
  </si>
  <si>
    <t>2862300.0</t>
  </si>
  <si>
    <t>2497000.0</t>
  </si>
  <si>
    <t>2475000.0</t>
  </si>
  <si>
    <t>2465900.0</t>
  </si>
  <si>
    <t>1903400.0</t>
  </si>
  <si>
    <t>1785400.0</t>
  </si>
  <si>
    <t>2658200.0</t>
  </si>
  <si>
    <t>2120400.0</t>
  </si>
  <si>
    <t>1898600.0</t>
  </si>
  <si>
    <t>2233300.0</t>
  </si>
  <si>
    <t>2001100.0</t>
  </si>
  <si>
    <t>2320500.0</t>
  </si>
  <si>
    <t>2584200.0</t>
  </si>
  <si>
    <t>2233700.0</t>
  </si>
  <si>
    <t>1560200.0</t>
  </si>
  <si>
    <t>2082700.0</t>
  </si>
  <si>
    <t>2560100.0</t>
  </si>
  <si>
    <t>4037800.0</t>
  </si>
  <si>
    <t>4052900.0</t>
  </si>
  <si>
    <t>3225500.0</t>
  </si>
  <si>
    <t>3900100.0</t>
  </si>
  <si>
    <t>2853500.0</t>
  </si>
  <si>
    <t>2249600.0</t>
  </si>
  <si>
    <t>2394200.0</t>
  </si>
  <si>
    <t>3430100.0</t>
  </si>
  <si>
    <t>2225100.0</t>
  </si>
  <si>
    <t>2476700.0</t>
  </si>
  <si>
    <t>4940000.0</t>
  </si>
  <si>
    <t>2971400.0</t>
  </si>
  <si>
    <t>2232100.0</t>
  </si>
  <si>
    <t>3261900.0</t>
  </si>
  <si>
    <t>1891200.0</t>
  </si>
  <si>
    <t>3797700.0</t>
  </si>
  <si>
    <t>2801500.0</t>
  </si>
  <si>
    <t>2062400.0</t>
  </si>
  <si>
    <t>2136200.0</t>
  </si>
  <si>
    <t>1767000.0</t>
  </si>
  <si>
    <t>2173100.0</t>
  </si>
  <si>
    <t>2124600.0</t>
  </si>
  <si>
    <t>1699200.0</t>
  </si>
  <si>
    <t>2080300.0</t>
  </si>
  <si>
    <t>1917400.0</t>
  </si>
  <si>
    <t>1542900.0</t>
  </si>
  <si>
    <t>1417900.0</t>
  </si>
  <si>
    <t>1984000.0</t>
  </si>
  <si>
    <t>1407800.0</t>
  </si>
  <si>
    <t>1349700.0</t>
  </si>
  <si>
    <t>1510400.0</t>
  </si>
  <si>
    <t>876500.0</t>
  </si>
  <si>
    <t>1822000.0</t>
  </si>
  <si>
    <t>1685100.0</t>
  </si>
  <si>
    <t>1637700.0</t>
  </si>
  <si>
    <t>1222900.0</t>
  </si>
  <si>
    <t>2058900.0</t>
  </si>
  <si>
    <t>1569500.0</t>
  </si>
  <si>
    <t>1599000.0</t>
  </si>
  <si>
    <t>2454800.0</t>
  </si>
  <si>
    <t>2426500.0</t>
  </si>
  <si>
    <t>4759300.0</t>
  </si>
  <si>
    <t>3525600.0</t>
  </si>
  <si>
    <t>3072200.0</t>
  </si>
  <si>
    <t>1982200.0</t>
  </si>
  <si>
    <t>1828500.0</t>
  </si>
  <si>
    <t>2654600.0</t>
  </si>
  <si>
    <t>2822500.0</t>
  </si>
  <si>
    <t>1957800.0</t>
  </si>
  <si>
    <t>1833200.0</t>
  </si>
  <si>
    <t>2729600.0</t>
  </si>
  <si>
    <t>1853500.0</t>
  </si>
  <si>
    <t>1315300.0</t>
  </si>
  <si>
    <t>1419900.0</t>
  </si>
  <si>
    <t>1607800.0</t>
  </si>
  <si>
    <t>1332800.0</t>
  </si>
  <si>
    <t>2048100.0</t>
  </si>
  <si>
    <t>1915400.0</t>
  </si>
  <si>
    <t>2020000.0</t>
  </si>
  <si>
    <t>1661500.0</t>
  </si>
  <si>
    <t>1958100.0</t>
  </si>
  <si>
    <t>2337900.0</t>
  </si>
  <si>
    <t>1265700.0</t>
  </si>
  <si>
    <t>1840100.0</t>
  </si>
  <si>
    <t>2132100.0</t>
  </si>
  <si>
    <t>2419000.0</t>
  </si>
  <si>
    <t>1747500.0</t>
  </si>
  <si>
    <t>1626300.0</t>
  </si>
  <si>
    <t>1739400.0</t>
  </si>
  <si>
    <t>1424000.0</t>
  </si>
  <si>
    <t>1724900.0</t>
  </si>
  <si>
    <t>1328200.0</t>
  </si>
  <si>
    <t>1487100.0</t>
  </si>
  <si>
    <t>1380700.0</t>
  </si>
  <si>
    <t>1315700.0</t>
  </si>
  <si>
    <t>1732100.0</t>
  </si>
  <si>
    <t>4201200.0</t>
  </si>
  <si>
    <t>4828400.0</t>
  </si>
  <si>
    <t>2754800.0</t>
  </si>
  <si>
    <t>3184200.0</t>
  </si>
  <si>
    <t>1859200.0</t>
  </si>
  <si>
    <t>2214700.0</t>
  </si>
  <si>
    <t>3083500.0</t>
  </si>
  <si>
    <t>2848200.0</t>
  </si>
  <si>
    <t>1082000.0</t>
  </si>
  <si>
    <t>1322700.0</t>
  </si>
  <si>
    <t>1339000.0</t>
  </si>
  <si>
    <t>3711800.0</t>
  </si>
  <si>
    <t>2177500.0</t>
  </si>
  <si>
    <t>2869200.0</t>
  </si>
  <si>
    <t>2058500.0</t>
  </si>
  <si>
    <t>2163100.0</t>
  </si>
  <si>
    <t>1705900.0</t>
  </si>
  <si>
    <t>2721600.0</t>
  </si>
  <si>
    <t>2380400.0</t>
  </si>
  <si>
    <t>1699500.0</t>
  </si>
  <si>
    <t>2702600.0</t>
  </si>
  <si>
    <t>2009900.0</t>
  </si>
  <si>
    <t>1783700.0</t>
  </si>
  <si>
    <t>2472500.0</t>
  </si>
  <si>
    <t>3136800.0</t>
  </si>
  <si>
    <t>4566400.0</t>
  </si>
  <si>
    <t>3125000.0</t>
  </si>
  <si>
    <t>2683500.0</t>
  </si>
  <si>
    <t>3098500.0</t>
  </si>
  <si>
    <t>2404300.0</t>
  </si>
  <si>
    <t>3220400.0</t>
  </si>
  <si>
    <t>1879000.0</t>
  </si>
  <si>
    <t>2388300.0</t>
  </si>
  <si>
    <t>2286200.0</t>
  </si>
  <si>
    <t>2343500.0</t>
  </si>
  <si>
    <t>5155700.0</t>
  </si>
  <si>
    <t>2479600.0</t>
  </si>
  <si>
    <t>1655200.0</t>
  </si>
  <si>
    <t>2158600.0</t>
  </si>
  <si>
    <t>1610000.0</t>
  </si>
  <si>
    <t>1483000.0</t>
  </si>
  <si>
    <t>1631500.0</t>
  </si>
  <si>
    <t>4322800.0</t>
  </si>
  <si>
    <t>1670000.0</t>
  </si>
  <si>
    <t>1854000.0</t>
  </si>
  <si>
    <t>1347000.0</t>
  </si>
  <si>
    <t>1646900.0</t>
  </si>
  <si>
    <t>2715700.0</t>
  </si>
  <si>
    <t>3527600.0</t>
  </si>
  <si>
    <t>1660100.0</t>
  </si>
  <si>
    <t>2243600.0</t>
  </si>
  <si>
    <t>1983900.0</t>
  </si>
  <si>
    <t>2055200.0</t>
  </si>
  <si>
    <t>3290300.0</t>
  </si>
  <si>
    <t>1999300.0</t>
  </si>
  <si>
    <t>2330300.0</t>
  </si>
  <si>
    <t>3175600.0</t>
  </si>
  <si>
    <t>1563400.0</t>
  </si>
  <si>
    <t>1500900.0</t>
  </si>
  <si>
    <t>2518800.0</t>
  </si>
  <si>
    <t>1835700.0</t>
  </si>
  <si>
    <t>3040700.0</t>
  </si>
  <si>
    <t>2207600.0</t>
  </si>
  <si>
    <t>2784500.0</t>
  </si>
  <si>
    <t>2382600.0</t>
  </si>
  <si>
    <t>1900800.0</t>
  </si>
  <si>
    <t>1503800.0</t>
  </si>
  <si>
    <t>1749300.0</t>
  </si>
  <si>
    <t>1806500.0</t>
  </si>
  <si>
    <t>2757700.0</t>
  </si>
  <si>
    <t>1550000.0</t>
  </si>
  <si>
    <t>1500600.0</t>
  </si>
  <si>
    <t>1929500.0</t>
  </si>
  <si>
    <t>1756800.0</t>
  </si>
  <si>
    <t>2219000.0</t>
  </si>
  <si>
    <t>1888500.0</t>
  </si>
  <si>
    <t>2704700.0</t>
  </si>
  <si>
    <t>1591700.0</t>
  </si>
  <si>
    <t>1915700.0</t>
  </si>
  <si>
    <t>2590600.0</t>
  </si>
  <si>
    <t>4678300.0</t>
  </si>
  <si>
    <t>1981800.0</t>
  </si>
  <si>
    <t>1869500.0</t>
  </si>
  <si>
    <t>1617000.0</t>
  </si>
  <si>
    <t>1542800.0</t>
  </si>
  <si>
    <t>1546900.0</t>
  </si>
  <si>
    <t>2083400.0</t>
  </si>
  <si>
    <t>3246400.0</t>
  </si>
  <si>
    <t>3551800.0</t>
  </si>
  <si>
    <t>2327000.0</t>
  </si>
  <si>
    <t>1953400.0</t>
  </si>
  <si>
    <t>2250100.0</t>
  </si>
  <si>
    <t>2523100.0</t>
  </si>
  <si>
    <t>2242100.0</t>
  </si>
  <si>
    <t>2097400.0</t>
  </si>
  <si>
    <t>1885900.0</t>
  </si>
  <si>
    <t>1981000.0</t>
  </si>
  <si>
    <t>1110000.0</t>
  </si>
  <si>
    <t>3600200.0</t>
  </si>
  <si>
    <t>2115900.0</t>
  </si>
  <si>
    <t>1166800.0</t>
  </si>
  <si>
    <t>1914000.0</t>
  </si>
  <si>
    <t>2306800.0</t>
  </si>
  <si>
    <t>2873800.0</t>
  </si>
  <si>
    <t>1609900.0</t>
  </si>
  <si>
    <t>1652300.0</t>
  </si>
  <si>
    <t>3961100.0</t>
  </si>
  <si>
    <t>2510300.0</t>
  </si>
  <si>
    <t>1477500.0</t>
  </si>
  <si>
    <t>1032400.0</t>
  </si>
  <si>
    <t>2387800.0</t>
  </si>
  <si>
    <t>2899100.0</t>
  </si>
  <si>
    <t>2832600.0</t>
  </si>
  <si>
    <t>2982800.0</t>
  </si>
  <si>
    <t>1562300.0</t>
  </si>
  <si>
    <t>3366900.0</t>
  </si>
  <si>
    <t>2135000.0</t>
  </si>
  <si>
    <t>2735100.0</t>
  </si>
  <si>
    <t>1844900.0</t>
  </si>
  <si>
    <t>1693600.0</t>
  </si>
  <si>
    <t>2008400.0</t>
  </si>
  <si>
    <t>3015800.0</t>
  </si>
  <si>
    <t>5245700.0</t>
  </si>
  <si>
    <t>2332400.0</t>
  </si>
  <si>
    <t>664200.0</t>
  </si>
  <si>
    <t>1264600.0</t>
  </si>
  <si>
    <t>1004300.0</t>
  </si>
  <si>
    <t>1451900.0</t>
  </si>
  <si>
    <t>1461800.0</t>
  </si>
  <si>
    <t>2380800.0</t>
  </si>
  <si>
    <t>1557900.0</t>
  </si>
  <si>
    <t>3665200.0</t>
  </si>
  <si>
    <t>2631000.0</t>
  </si>
  <si>
    <t>2480500.0</t>
  </si>
  <si>
    <t>2736900.0</t>
  </si>
  <si>
    <t>2213000.0</t>
  </si>
  <si>
    <t>1638300.0</t>
  </si>
  <si>
    <t>2349900.0</t>
  </si>
  <si>
    <t>2653200.0</t>
  </si>
  <si>
    <t>1677000.0</t>
  </si>
  <si>
    <t>2978600.0</t>
  </si>
  <si>
    <t>3505200.0</t>
  </si>
  <si>
    <t>5604100.0</t>
  </si>
  <si>
    <t>3081300.0</t>
  </si>
  <si>
    <t>2626000.0</t>
  </si>
  <si>
    <t>2194200.0</t>
  </si>
  <si>
    <t>3394200.0</t>
  </si>
  <si>
    <t>2108100.0</t>
  </si>
  <si>
    <t>2680500.0</t>
  </si>
  <si>
    <t>4701800.0</t>
  </si>
  <si>
    <t>2745100.0</t>
  </si>
  <si>
    <t>4735400.0</t>
  </si>
  <si>
    <t>3339400.0</t>
  </si>
  <si>
    <t>2507900.0</t>
  </si>
  <si>
    <t>3064000.0</t>
  </si>
  <si>
    <t>2039600.0</t>
  </si>
  <si>
    <t>2481300.0</t>
  </si>
  <si>
    <t>2006200.0</t>
  </si>
  <si>
    <t>2059500.0</t>
  </si>
  <si>
    <t>1991900.0</t>
  </si>
  <si>
    <t>2298400.0</t>
  </si>
  <si>
    <t>1873100.0</t>
  </si>
  <si>
    <t>1755700.0</t>
  </si>
  <si>
    <t>2465700.0</t>
  </si>
  <si>
    <t>4177700.0</t>
  </si>
  <si>
    <t>4140900.0</t>
  </si>
  <si>
    <t>4108600.0</t>
  </si>
  <si>
    <t>5546400.0</t>
  </si>
  <si>
    <t>6789600.0</t>
  </si>
  <si>
    <t>5188800.0</t>
  </si>
  <si>
    <t>5114600.0</t>
  </si>
  <si>
    <t>4269000.0</t>
  </si>
  <si>
    <t>3980400.0</t>
  </si>
  <si>
    <t>4760000.0</t>
  </si>
  <si>
    <t>5205800.0</t>
  </si>
  <si>
    <t>4974000.0</t>
  </si>
  <si>
    <t>4422800.0</t>
  </si>
  <si>
    <t>5814900.0</t>
  </si>
  <si>
    <t>5711900.0</t>
  </si>
  <si>
    <t>4825300.0</t>
  </si>
  <si>
    <t>5774000.0</t>
  </si>
  <si>
    <t>5784500.0</t>
  </si>
  <si>
    <t>4599000.0</t>
  </si>
  <si>
    <t>4540900.0</t>
  </si>
  <si>
    <t>6096900.0</t>
  </si>
  <si>
    <t>5155900.0</t>
  </si>
  <si>
    <t>5259100.0</t>
  </si>
  <si>
    <t>3073400.0</t>
  </si>
  <si>
    <t>2621400.0</t>
  </si>
  <si>
    <t>2873400.0</t>
  </si>
  <si>
    <t>5641200.0</t>
  </si>
  <si>
    <t>3769700.0</t>
  </si>
  <si>
    <t>3162500.0</t>
  </si>
  <si>
    <t>2606700.0</t>
  </si>
  <si>
    <t>3109300.0</t>
  </si>
  <si>
    <t>3372100.0</t>
  </si>
  <si>
    <t>3272800.0</t>
  </si>
  <si>
    <t>4472100.0</t>
  </si>
  <si>
    <t>2238200.0</t>
  </si>
  <si>
    <t>1943400.0</t>
  </si>
  <si>
    <t>2040500.0</t>
  </si>
  <si>
    <t>2961000.0</t>
  </si>
  <si>
    <t>2450900.0</t>
  </si>
  <si>
    <t>2181200.0</t>
  </si>
  <si>
    <t>2400300.0</t>
  </si>
  <si>
    <t>2639300.0</t>
  </si>
  <si>
    <t>2289100.0</t>
  </si>
  <si>
    <t>2083600.0</t>
  </si>
  <si>
    <t>1992300.0</t>
  </si>
  <si>
    <t>2249200.0</t>
  </si>
  <si>
    <t>2563300.0</t>
  </si>
  <si>
    <t>3597600.0</t>
  </si>
  <si>
    <t>2839900.0</t>
  </si>
  <si>
    <t>2260100.0</t>
  </si>
  <si>
    <t>1825500.0</t>
  </si>
  <si>
    <t>1555100.0</t>
  </si>
  <si>
    <t>1786800.0</t>
  </si>
  <si>
    <t>1996200.0</t>
  </si>
  <si>
    <t>2336600.0</t>
  </si>
  <si>
    <t>2734000.0</t>
  </si>
  <si>
    <t>2661200.0</t>
  </si>
  <si>
    <t>1916500.0</t>
  </si>
  <si>
    <t>2356200.0</t>
  </si>
  <si>
    <t>1905100.0</t>
  </si>
  <si>
    <t>2130100.0</t>
  </si>
  <si>
    <t>1784400.0</t>
  </si>
  <si>
    <t>2683100.0</t>
  </si>
  <si>
    <t>3190800.0</t>
  </si>
  <si>
    <t>3491100.0</t>
  </si>
  <si>
    <t>3361600.0</t>
  </si>
  <si>
    <t>1584000.0</t>
  </si>
  <si>
    <t>1741300.0</t>
  </si>
  <si>
    <t>1819500.0</t>
  </si>
  <si>
    <t>3069600.0</t>
  </si>
  <si>
    <t>3398100.0</t>
  </si>
  <si>
    <t>2574200.0</t>
  </si>
  <si>
    <t>2260600.0</t>
  </si>
  <si>
    <t>2023600.0</t>
  </si>
  <si>
    <t>2069800.0</t>
  </si>
  <si>
    <t>1788100.0</t>
  </si>
  <si>
    <t>2651500.0</t>
  </si>
  <si>
    <t>2000300.0</t>
  </si>
  <si>
    <t>2027500.0</t>
  </si>
  <si>
    <t>1932000.0</t>
  </si>
  <si>
    <t>6552500.0</t>
  </si>
  <si>
    <t>2600300.0</t>
  </si>
  <si>
    <t>1841400.0</t>
  </si>
  <si>
    <t>2500900.0</t>
  </si>
  <si>
    <t>2502000.0</t>
  </si>
  <si>
    <t>3696000.0</t>
  </si>
  <si>
    <t>1910100.0</t>
  </si>
  <si>
    <t>2183200.0</t>
  </si>
  <si>
    <t>1587700.0</t>
  </si>
  <si>
    <t>1499500.0</t>
  </si>
  <si>
    <t>1561800.0</t>
  </si>
  <si>
    <t>2132400.0</t>
  </si>
  <si>
    <t>1380100.0</t>
  </si>
  <si>
    <t>1557000.0</t>
  </si>
  <si>
    <t>2711500.0</t>
  </si>
  <si>
    <t>1397100.0</t>
  </si>
  <si>
    <t>1791700.0</t>
  </si>
  <si>
    <t>1419200.0</t>
  </si>
  <si>
    <t>1303400.0</t>
  </si>
  <si>
    <t>903700.0</t>
  </si>
  <si>
    <t>1200200.0</t>
  </si>
  <si>
    <t>1004100.0</t>
  </si>
  <si>
    <t>1265100.0</t>
  </si>
  <si>
    <t>1374000.0</t>
  </si>
  <si>
    <t>1964100.0</t>
  </si>
  <si>
    <t>1396200.0</t>
  </si>
  <si>
    <t>1664100.0</t>
  </si>
  <si>
    <t>1278500.0</t>
  </si>
  <si>
    <t>945600.0</t>
  </si>
  <si>
    <t>1355100.0</t>
  </si>
  <si>
    <t>960700.0</t>
  </si>
  <si>
    <t>1139900.0</t>
  </si>
  <si>
    <t>1574300.0</t>
  </si>
  <si>
    <t>2442800.0</t>
  </si>
  <si>
    <t>2671200.0</t>
  </si>
  <si>
    <t>1803200.0</t>
  </si>
  <si>
    <t>1192200.0</t>
  </si>
  <si>
    <t>1513100.0</t>
  </si>
  <si>
    <t>1205300.0</t>
  </si>
  <si>
    <t>1365700.0</t>
  </si>
  <si>
    <t>1209700.0</t>
  </si>
  <si>
    <t>1658100.0</t>
  </si>
  <si>
    <t>1595800.0</t>
  </si>
  <si>
    <t>1250100.0</t>
  </si>
  <si>
    <t>1127400.0</t>
  </si>
  <si>
    <t>948000.0</t>
  </si>
  <si>
    <t>1049600.0</t>
  </si>
  <si>
    <t>1690100.0</t>
  </si>
  <si>
    <t>1256900.0</t>
  </si>
  <si>
    <t>1393800.0</t>
  </si>
  <si>
    <t>3002800.0</t>
  </si>
  <si>
    <t>1545500.0</t>
  </si>
  <si>
    <t>1450900.0</t>
  </si>
  <si>
    <t>1346300.0</t>
  </si>
  <si>
    <t>1299300.0</t>
  </si>
  <si>
    <t>1049900.0</t>
  </si>
  <si>
    <t>1686200.0</t>
  </si>
  <si>
    <t>1490000.0</t>
  </si>
  <si>
    <t>1896900.0</t>
  </si>
  <si>
    <t>1384800.0</t>
  </si>
  <si>
    <t>2613100.0</t>
  </si>
  <si>
    <t>2353600.0</t>
  </si>
  <si>
    <t>1730400.0</t>
  </si>
  <si>
    <t>1859500.0</t>
  </si>
  <si>
    <t>1605300.0</t>
  </si>
  <si>
    <t>1599700.0</t>
  </si>
  <si>
    <t>1064300.0</t>
  </si>
  <si>
    <t>1664800.0</t>
  </si>
  <si>
    <t>1355800.0</t>
  </si>
  <si>
    <t>1923900.0</t>
  </si>
  <si>
    <t>1467400.0</t>
  </si>
  <si>
    <t>1330600.0</t>
  </si>
  <si>
    <t>1481600.0</t>
  </si>
  <si>
    <t>1009200.0</t>
  </si>
  <si>
    <t>1512400.0</t>
  </si>
  <si>
    <t>1196300.0</t>
  </si>
  <si>
    <t>1547900.0</t>
  </si>
  <si>
    <t>826500.0</t>
  </si>
  <si>
    <t>955600.0</t>
  </si>
  <si>
    <t>1520200.0</t>
  </si>
  <si>
    <t>1207700.0</t>
  </si>
  <si>
    <t>1069800.0</t>
  </si>
  <si>
    <t>985600.0</t>
  </si>
  <si>
    <t>1199700.0</t>
  </si>
  <si>
    <t>1088600.0</t>
  </si>
  <si>
    <t>1330100.0</t>
  </si>
  <si>
    <t>943200.0</t>
  </si>
  <si>
    <t>1446600.0</t>
  </si>
  <si>
    <t>1148400.0</t>
  </si>
  <si>
    <t>1494400.0</t>
  </si>
  <si>
    <t>2226900.0</t>
  </si>
  <si>
    <t>2345000.0</t>
  </si>
  <si>
    <t>2874900.0</t>
  </si>
  <si>
    <t>1975800.0</t>
  </si>
  <si>
    <t>1212500.0</t>
  </si>
  <si>
    <t>2959800.0</t>
  </si>
  <si>
    <t>1992500.0</t>
  </si>
  <si>
    <t>2120700.0</t>
  </si>
  <si>
    <t>1159200.0</t>
  </si>
  <si>
    <t>1679500.0</t>
  </si>
  <si>
    <t>1913600.0</t>
  </si>
  <si>
    <t>1307500.0</t>
  </si>
  <si>
    <t>1282100.0</t>
  </si>
  <si>
    <t>2244500.0</t>
  </si>
  <si>
    <t>2182300.0</t>
  </si>
  <si>
    <t>2330100.0</t>
  </si>
  <si>
    <t>2709100.0</t>
  </si>
  <si>
    <t>1774200.0</t>
  </si>
  <si>
    <t>1039900.0</t>
  </si>
  <si>
    <t>3567100.0</t>
  </si>
  <si>
    <t>2483200.0</t>
  </si>
  <si>
    <t>2101200.0</t>
  </si>
  <si>
    <t>3257200.0</t>
  </si>
  <si>
    <t>1490800.0</t>
  </si>
  <si>
    <t>1310400.0</t>
  </si>
  <si>
    <t>1618000.0</t>
  </si>
  <si>
    <t>1511200.0</t>
  </si>
  <si>
    <t>1401500.0</t>
  </si>
  <si>
    <t>1279200.0</t>
  </si>
  <si>
    <t>1771700.0</t>
  </si>
  <si>
    <t>1610600.0</t>
  </si>
  <si>
    <t>1794700.0</t>
  </si>
  <si>
    <t>4499000.0</t>
  </si>
  <si>
    <t>2548500.0</t>
  </si>
  <si>
    <t>1552700.0</t>
  </si>
  <si>
    <t>1109400.0</t>
  </si>
  <si>
    <t>362200.0</t>
  </si>
  <si>
    <t>1075500.0</t>
  </si>
  <si>
    <t>874300.0</t>
  </si>
  <si>
    <t>1288400.0</t>
  </si>
  <si>
    <t>1056900.0</t>
  </si>
  <si>
    <t>1947800.0</t>
  </si>
  <si>
    <t>1217200.0</t>
  </si>
  <si>
    <t>3083000.0</t>
  </si>
  <si>
    <t>2585300.0</t>
  </si>
  <si>
    <t>2695400.0</t>
  </si>
  <si>
    <t>1490100.0</t>
  </si>
  <si>
    <t>1479700.0</t>
  </si>
  <si>
    <t>2344100.0</t>
  </si>
  <si>
    <t>4047400.0</t>
  </si>
  <si>
    <t>2590400.0</t>
  </si>
  <si>
    <t>1698500.0</t>
  </si>
  <si>
    <t>1348400.0</t>
  </si>
  <si>
    <t>1405700.0</t>
  </si>
  <si>
    <t>1598900.0</t>
  </si>
  <si>
    <t>1140700.0</t>
  </si>
  <si>
    <t>2062200.0</t>
  </si>
  <si>
    <t>1537100.0</t>
  </si>
  <si>
    <t>2444700.0</t>
  </si>
  <si>
    <t>3054600.0</t>
  </si>
  <si>
    <t>4883000.0</t>
  </si>
  <si>
    <t>2133200.0</t>
  </si>
  <si>
    <t>2184100.0</t>
  </si>
  <si>
    <t>1983000.0</t>
  </si>
  <si>
    <t>2548000.0</t>
  </si>
  <si>
    <t>1857600.0</t>
  </si>
  <si>
    <t>2988400.0</t>
  </si>
  <si>
    <t>2285800.0</t>
  </si>
  <si>
    <t>1586800.0</t>
  </si>
  <si>
    <t>2167800.0</t>
  </si>
  <si>
    <t>1302600.0</t>
  </si>
  <si>
    <t>1513400.0</t>
  </si>
  <si>
    <t>2662100.0</t>
  </si>
  <si>
    <t>2533100.0</t>
  </si>
  <si>
    <t>2963800.0</t>
  </si>
  <si>
    <t>3035200.0</t>
  </si>
  <si>
    <t>2635700.0</t>
  </si>
  <si>
    <t>2539100.0</t>
  </si>
  <si>
    <t>2858000.0</t>
  </si>
  <si>
    <t>1936500.0</t>
  </si>
  <si>
    <t>3315800.0</t>
  </si>
  <si>
    <t>2390900.0</t>
  </si>
  <si>
    <t>2382000.0</t>
  </si>
  <si>
    <t>2174500.0</t>
  </si>
  <si>
    <t>2805000.0</t>
  </si>
  <si>
    <t>2313700.0</t>
  </si>
  <si>
    <t>1759500.0</t>
  </si>
  <si>
    <t>3192000.0</t>
  </si>
  <si>
    <t>2427100.0</t>
  </si>
  <si>
    <t>2593900.0</t>
  </si>
  <si>
    <t>2707400.0</t>
  </si>
  <si>
    <t>12545600.0</t>
  </si>
  <si>
    <t>2805100.0</t>
  </si>
  <si>
    <t>1851300.0</t>
  </si>
  <si>
    <t>2195600.0</t>
  </si>
  <si>
    <t>1511700.0</t>
  </si>
  <si>
    <t>1988100.0</t>
  </si>
  <si>
    <t>2399500.0</t>
  </si>
  <si>
    <t>2338000.0</t>
  </si>
  <si>
    <t>2379400.0</t>
  </si>
  <si>
    <t>2039000.0</t>
  </si>
  <si>
    <t>1393100.0</t>
  </si>
  <si>
    <t>1882500.0</t>
  </si>
  <si>
    <t>1743300.0</t>
  </si>
  <si>
    <t>2430800.0</t>
  </si>
  <si>
    <t>1437800.0</t>
  </si>
  <si>
    <t>1535900.0</t>
  </si>
  <si>
    <t>1552200.0</t>
  </si>
  <si>
    <t>1619900.0</t>
  </si>
  <si>
    <t>1370000.0</t>
  </si>
  <si>
    <t>1259300.0</t>
  </si>
  <si>
    <t>1503700.0</t>
  </si>
  <si>
    <t>1432800.0</t>
  </si>
  <si>
    <t>2295000.0</t>
  </si>
  <si>
    <t>1652400.0</t>
  </si>
  <si>
    <t>1874900.0</t>
  </si>
  <si>
    <t>1570100.0</t>
  </si>
  <si>
    <t>1602700.0</t>
  </si>
  <si>
    <t>1489800.0</t>
  </si>
  <si>
    <t>1548600.0</t>
  </si>
  <si>
    <t>3727600.0</t>
  </si>
  <si>
    <t>2731300.0</t>
  </si>
  <si>
    <t>1901000.0</t>
  </si>
  <si>
    <t>1593300.0</t>
  </si>
  <si>
    <t>1452600.0</t>
  </si>
  <si>
    <t>1636300.0</t>
  </si>
  <si>
    <t>3123300.0</t>
  </si>
  <si>
    <t>2040100.0</t>
  </si>
  <si>
    <t>1512700.0</t>
  </si>
  <si>
    <t>1466800.0</t>
  </si>
  <si>
    <t>1267400.0</t>
  </si>
  <si>
    <t>1950500.0</t>
  </si>
  <si>
    <t>2279000.0</t>
  </si>
  <si>
    <t>1341000.0</t>
  </si>
  <si>
    <t>1685300.0</t>
  </si>
  <si>
    <t>1170400.0</t>
  </si>
  <si>
    <t>3082300.0</t>
  </si>
  <si>
    <t>1539500.0</t>
  </si>
  <si>
    <t>1321000.0</t>
  </si>
  <si>
    <t>1545900.0</t>
  </si>
  <si>
    <t>1277300.0</t>
  </si>
  <si>
    <t>1820500.0</t>
  </si>
  <si>
    <t>1327500.0</t>
  </si>
  <si>
    <t>978300.0</t>
  </si>
  <si>
    <t>1648100.0</t>
  </si>
  <si>
    <t>997900.0</t>
  </si>
  <si>
    <t>1318400.0</t>
  </si>
  <si>
    <t>1475900.0</t>
  </si>
  <si>
    <t>1590400.0</t>
  </si>
  <si>
    <t>2517800.0</t>
  </si>
  <si>
    <t>3066900.0</t>
  </si>
  <si>
    <t>1488900.0</t>
  </si>
  <si>
    <t>1487800.0</t>
  </si>
  <si>
    <t>1962400.0</t>
  </si>
  <si>
    <t>1291600.0</t>
  </si>
  <si>
    <t>1469600.0</t>
  </si>
  <si>
    <t>1170600.0</t>
  </si>
  <si>
    <t>1433500.0</t>
  </si>
  <si>
    <t>1597400.0</t>
  </si>
  <si>
    <t>2246300.0</t>
  </si>
  <si>
    <t>1187300.0</t>
  </si>
  <si>
    <t>1633100.0</t>
  </si>
  <si>
    <t>1409400.0</t>
  </si>
  <si>
    <t>1856100.0</t>
  </si>
  <si>
    <t>1479500.0</t>
  </si>
  <si>
    <t>1764600.0</t>
  </si>
  <si>
    <t>1644200.0</t>
  </si>
  <si>
    <t>3902500.0</t>
  </si>
  <si>
    <t>1278200.0</t>
  </si>
  <si>
    <t>1872800.0</t>
  </si>
  <si>
    <t>1744900.0</t>
  </si>
  <si>
    <t>1555600.0</t>
  </si>
  <si>
    <t>1313100.0</t>
  </si>
  <si>
    <t>1105800.0</t>
  </si>
  <si>
    <t>1708400.0</t>
  </si>
  <si>
    <t>1326600.0</t>
  </si>
  <si>
    <t>1890700.0</t>
  </si>
  <si>
    <t>1224800.0</t>
  </si>
  <si>
    <t>1502000.0</t>
  </si>
  <si>
    <t>1372200.0</t>
  </si>
  <si>
    <t>2420900.0</t>
  </si>
  <si>
    <t>1571900.0</t>
  </si>
  <si>
    <t>1280700.0</t>
  </si>
  <si>
    <t>1060000.0</t>
  </si>
  <si>
    <t>1181200.0</t>
  </si>
  <si>
    <t>2058300.0</t>
  </si>
  <si>
    <t>1476100.0</t>
  </si>
  <si>
    <t>1711900.0</t>
  </si>
  <si>
    <t>1717300.0</t>
  </si>
  <si>
    <t>1181700.0</t>
  </si>
  <si>
    <t>1323200.0</t>
  </si>
  <si>
    <t>1384500.0</t>
  </si>
  <si>
    <t>1025200.0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</si>
  <si>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</si>
  <si>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</si>
  <si>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</si>
  <si>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</si>
  <si>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</si>
  <si>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</si>
  <si>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</si>
  <si>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</si>
  <si>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</si>
  <si>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</si>
  <si>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</si>
  <si>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</si>
  <si>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</si>
  <si>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</si>
  <si>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</si>
  <si>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</si>
  <si>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</si>
  <si>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</si>
  <si>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</si>
  <si>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</si>
  <si>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</si>
  <si>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</si>
  <si>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</si>
  <si>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</si>
  <si>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</si>
  <si>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</si>
  <si>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</si>
  <si>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</si>
  <si>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</si>
  <si>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</si>
  <si>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</si>
  <si>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</si>
  <si>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</si>
  <si>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</si>
  <si>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</si>
  <si>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</si>
  <si>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</si>
  <si>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</si>
  <si>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</si>
  <si>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</si>
  <si>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</si>
  <si>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</si>
  <si>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</si>
  <si>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</si>
  <si>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</si>
  <si>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</si>
  <si>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</si>
  <si>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</si>
  <si>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</si>
  <si>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</si>
  <si>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</si>
  <si>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</si>
  <si>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</si>
  <si>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</si>
  <si>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</si>
  <si>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</si>
  <si>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</si>
  <si>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</si>
  <si>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</si>
  <si>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</si>
  <si>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</si>
  <si>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</si>
  <si>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</si>
  <si>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</si>
  <si>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</si>
  <si>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</si>
  <si>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</si>
  <si>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</si>
  <si>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</si>
  <si>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</si>
  <si>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</si>
  <si>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</si>
  <si>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</si>
  <si>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</si>
  <si>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</si>
  <si>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</si>
  <si>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</si>
  <si>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</si>
  <si>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</si>
  <si>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</si>
  <si>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</si>
  <si>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</si>
  <si>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</si>
  <si>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</si>
  <si>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</si>
  <si>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</si>
  <si>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</si>
  <si>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</si>
  <si>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</si>
  <si>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</si>
  <si>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</si>
  <si>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</si>
  <si>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</si>
  <si>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</si>
  <si>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</si>
  <si>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</si>
  <si>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</si>
  <si>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</si>
  <si>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</si>
  <si>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</si>
  <si>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</si>
  <si>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</si>
  <si>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</si>
  <si>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</si>
  <si>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</si>
  <si>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</si>
  <si>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</si>
  <si>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</si>
  <si>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</si>
  <si>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</si>
  <si>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</si>
  <si>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</si>
  <si>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</si>
  <si>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</si>
  <si>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</si>
  <si>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</si>
  <si>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</si>
  <si>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</si>
  <si>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</si>
  <si>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</si>
  <si>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</si>
  <si>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</si>
  <si>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</si>
  <si>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</si>
  <si>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</si>
  <si>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</si>
  <si>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</si>
  <si>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</si>
  <si>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</si>
  <si>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</si>
  <si>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</si>
  <si>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</si>
  <si>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</si>
  <si>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</si>
  <si>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</si>
  <si>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</si>
  <si>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</si>
  <si>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</si>
  <si>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</si>
  <si>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</si>
  <si>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</si>
  <si>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</si>
  <si>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</si>
  <si>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</si>
  <si>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</si>
  <si>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</si>
  <si>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</si>
  <si>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</si>
  <si>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</si>
  <si>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</si>
  <si>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</si>
  <si>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</si>
  <si>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</si>
  <si>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</si>
  <si>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</si>
  <si>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</si>
  <si>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</si>
  <si>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</si>
  <si>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</si>
  <si>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</si>
  <si>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</si>
  <si>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</si>
  <si>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</si>
  <si>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</si>
  <si>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</si>
  <si>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</si>
  <si>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</si>
  <si>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</si>
  <si>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</si>
  <si>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</si>
  <si>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</si>
  <si>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</si>
  <si>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</si>
  <si>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</si>
  <si>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</si>
  <si>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</si>
  <si>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</si>
  <si>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</si>
  <si>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</si>
  <si>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</si>
  <si>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</si>
  <si>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</si>
  <si>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</si>
  <si>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</si>
  <si>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</si>
  <si>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</si>
  <si>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</si>
  <si>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</si>
  <si>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</si>
  <si>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</si>
  <si>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</si>
  <si>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</si>
  <si>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</si>
  <si>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</si>
  <si>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</si>
  <si>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</si>
  <si>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</si>
  <si>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</si>
  <si>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</si>
  <si>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</si>
  <si>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</si>
  <si>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</si>
  <si>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</si>
  <si>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</si>
  <si>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</si>
  <si>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</si>
  <si>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</si>
  <si>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</si>
  <si>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</si>
  <si>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</si>
  <si>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</si>
  <si>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</si>
  <si>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</si>
  <si>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</si>
  <si>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</si>
  <si>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</si>
  <si>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</si>
  <si>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</si>
  <si>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</si>
  <si>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</si>
  <si>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</si>
  <si>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</si>
  <si>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</si>
  <si>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</si>
  <si>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</si>
  <si>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</si>
  <si>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</si>
  <si>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</si>
  <si>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</si>
  <si>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</si>
  <si>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</si>
  <si>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</si>
  <si>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</si>
  <si>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</si>
  <si>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</si>
  <si>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</si>
  <si>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</si>
  <si>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</si>
  <si>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</si>
  <si>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</si>
  <si>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</si>
  <si>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</si>
  <si>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</si>
  <si>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</si>
  <si>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</si>
  <si>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</si>
  <si>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</si>
  <si>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</si>
  <si>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</si>
  <si>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</si>
  <si>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</si>
  <si>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</si>
  <si>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</si>
  <si>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</si>
  <si>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</si>
  <si>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</si>
  <si>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</si>
  <si>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</si>
  <si>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</si>
  <si>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</si>
  <si>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</si>
  <si>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</si>
  <si>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</si>
  <si>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</si>
  <si>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</si>
  <si>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</si>
  <si>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</si>
  <si>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</si>
  <si>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</si>
  <si>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</si>
  <si>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</si>
  <si>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</si>
  <si>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</si>
  <si>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</si>
  <si>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</si>
  <si>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</si>
  <si>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</si>
  <si>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</si>
  <si>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</si>
  <si>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</si>
  <si>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</si>
  <si>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</si>
  <si>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</si>
  <si>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</si>
  <si>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</si>
  <si>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</si>
  <si>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</si>
  <si>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</si>
  <si>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</si>
  <si>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</si>
  <si>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</si>
  <si>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</si>
  <si>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</si>
  <si>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</si>
  <si>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</si>
  <si>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</si>
  <si>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</si>
  <si>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</si>
  <si>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</si>
  <si>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</si>
  <si>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</si>
  <si>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</si>
  <si>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</si>
  <si>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</si>
  <si>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</si>
  <si>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</si>
  <si>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</si>
  <si>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</si>
  <si>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</si>
  <si>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</si>
  <si>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</si>
  <si>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</si>
  <si>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</si>
  <si>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</si>
  <si>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</si>
  <si>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</si>
  <si>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</si>
  <si>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</si>
  <si>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</si>
  <si>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</si>
  <si>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</si>
  <si>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</si>
  <si>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</si>
  <si>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</si>
  <si>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</si>
  <si>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</si>
  <si>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</si>
  <si>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</si>
  <si>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</si>
  <si>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</si>
  <si>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</si>
  <si>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</si>
  <si>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</si>
  <si>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</si>
  <si>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</si>
  <si>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</si>
  <si>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</si>
  <si>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</si>
  <si>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</si>
  <si>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</si>
  <si>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</si>
  <si>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</si>
  <si>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</si>
  <si>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</si>
  <si>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</si>
  <si>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</si>
  <si>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</si>
  <si>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</si>
  <si>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</si>
  <si>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</si>
  <si>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</si>
  <si>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</si>
  <si>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</si>
  <si>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</si>
  <si>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</si>
  <si>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</si>
  <si>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</si>
  <si>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</si>
  <si>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</si>
  <si>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</si>
  <si>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</si>
  <si>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</si>
  <si>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</si>
  <si>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</si>
  <si>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</si>
  <si>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</si>
  <si>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</si>
  <si>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</si>
  <si>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</si>
  <si>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</si>
  <si>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</si>
  <si>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</si>
  <si>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</si>
  <si>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</si>
  <si>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</si>
  <si>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</si>
  <si>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</si>
  <si>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</si>
  <si>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</si>
  <si>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</si>
  <si>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</si>
  <si>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</si>
  <si>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</si>
  <si>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</si>
  <si>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</si>
  <si>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</si>
  <si>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</si>
  <si>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</si>
  <si>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</si>
  <si>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</si>
  <si>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</si>
  <si>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</si>
  <si>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</si>
  <si>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</si>
  <si>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</si>
  <si>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</si>
  <si>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</si>
  <si>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</si>
  <si>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</si>
  <si>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</si>
  <si>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</si>
  <si>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</si>
  <si>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</si>
  <si>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</si>
  <si>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</si>
  <si>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</si>
  <si>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</si>
  <si>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</si>
  <si>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</si>
  <si>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</si>
  <si>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</si>
  <si>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</si>
  <si>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</si>
  <si>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</si>
  <si>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</si>
  <si>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</si>
  <si>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</si>
  <si>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</si>
  <si>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</si>
  <si>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</si>
  <si>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</si>
  <si>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</si>
  <si>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</si>
  <si>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</si>
  <si>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</si>
  <si>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</si>
  <si>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</si>
  <si>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</si>
  <si>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</si>
  <si>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</si>
  <si>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</si>
  <si>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</si>
  <si>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</si>
  <si>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</si>
  <si>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</si>
  <si>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</si>
  <si>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</si>
  <si>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</si>
  <si>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</si>
  <si>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</si>
  <si>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</si>
  <si>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</si>
  <si>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</si>
  <si>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</si>
  <si>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</si>
  <si>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</si>
  <si>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</si>
  <si>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</si>
  <si>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</si>
  <si>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</si>
  <si>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</si>
  <si>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</si>
  <si>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</si>
  <si>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</si>
  <si>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</si>
  <si>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</si>
  <si>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</si>
  <si>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</si>
  <si>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</si>
  <si>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</si>
  <si>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</si>
  <si>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</si>
  <si>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</si>
  <si>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</si>
  <si>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</si>
  <si>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</si>
  <si>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</si>
  <si>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</si>
  <si>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</si>
  <si>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</si>
  <si>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</si>
  <si>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</si>
  <si>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</si>
  <si>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</si>
  <si>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</si>
  <si>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</si>
  <si>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</si>
  <si>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</si>
  <si>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</si>
  <si>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</si>
  <si>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</si>
  <si>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</si>
  <si>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</si>
  <si>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</si>
  <si>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</si>
  <si>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</si>
  <si>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</si>
  <si>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</si>
  <si>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</si>
  <si>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</si>
  <si>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</si>
  <si>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</si>
  <si>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</si>
  <si>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</si>
  <si>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</si>
  <si>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</si>
  <si>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</si>
  <si>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</si>
  <si>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</si>
  <si>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</si>
  <si>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</si>
  <si>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</si>
  <si>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</si>
  <si>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</si>
  <si>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</si>
  <si>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</si>
  <si>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</si>
  <si>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</si>
  <si>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</si>
  <si>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</si>
  <si>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</si>
  <si>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</si>
  <si>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</si>
  <si>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</si>
  <si>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</si>
  <si>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</si>
  <si>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</si>
  <si>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</si>
  <si>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</si>
  <si>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</si>
  <si>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</si>
  <si>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</si>
  <si>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</si>
  <si>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</si>
  <si>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</si>
  <si>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</si>
  <si>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</si>
  <si>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</si>
  <si>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</si>
  <si>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</si>
  <si>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</si>
  <si>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</si>
  <si>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</si>
  <si>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</si>
  <si>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</si>
  <si>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</si>
  <si>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</si>
  <si>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</si>
  <si>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</si>
  <si>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</si>
  <si>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</si>
  <si>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</si>
  <si>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</si>
  <si>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</si>
  <si>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</si>
  <si>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</si>
  <si>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</si>
  <si>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</si>
  <si>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</si>
  <si>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</si>
  <si>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</si>
  <si>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</si>
  <si>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</si>
  <si>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</si>
  <si>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</si>
  <si>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</si>
  <si>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</si>
  <si>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</si>
  <si>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</si>
  <si>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</si>
  <si>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</si>
  <si>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</si>
  <si>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</si>
  <si>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</si>
  <si>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</si>
  <si>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</si>
  <si>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</si>
  <si>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</si>
  <si>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</si>
  <si>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</si>
  <si>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</si>
  <si>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</si>
  <si>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</si>
  <si>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</si>
  <si>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</si>
  <si>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</si>
  <si>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</si>
  <si>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</si>
  <si>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</si>
  <si>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</si>
  <si>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</si>
  <si>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</si>
  <si>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</si>
  <si>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</si>
  <si>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</si>
  <si>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</si>
  <si>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</si>
  <si>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</si>
  <si>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</si>
  <si>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</si>
  <si>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</si>
  <si>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</si>
  <si>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</si>
  <si>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</si>
  <si>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</si>
  <si>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</si>
  <si>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</si>
  <si>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</si>
  <si>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</si>
  <si>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</si>
  <si>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</si>
  <si>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</si>
  <si>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</si>
  <si>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</si>
  <si>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</si>
  <si>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</si>
  <si>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</si>
  <si>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</si>
  <si>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</si>
  <si>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</si>
  <si>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</si>
  <si>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</si>
  <si>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</si>
  <si>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</si>
  <si>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</si>
  <si>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</si>
  <si>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</si>
  <si>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</si>
  <si>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</si>
  <si>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</si>
  <si>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</si>
  <si>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</si>
  <si>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</si>
  <si>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</si>
  <si>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</si>
  <si>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</si>
  <si>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</si>
  <si>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</si>
  <si>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</si>
  <si>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</si>
  <si>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</si>
  <si>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</si>
  <si>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</si>
  <si>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</si>
  <si>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</si>
  <si>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</si>
  <si>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</si>
  <si>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</si>
  <si>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</si>
  <si>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</si>
  <si>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</si>
  <si>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</si>
  <si>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</si>
  <si>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</si>
  <si>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</si>
  <si>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</si>
  <si>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</si>
  <si>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</si>
  <si>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</si>
  <si>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</si>
  <si>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</si>
  <si>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</si>
  <si>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</si>
  <si>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</si>
  <si>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</si>
  <si>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</si>
  <si>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</si>
  <si>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</si>
  <si>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</si>
  <si>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</si>
  <si>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</si>
  <si>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</si>
  <si>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</si>
  <si>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</si>
  <si>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</si>
  <si>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</si>
  <si>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</si>
  <si>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</si>
  <si>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</si>
  <si>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</si>
  <si>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</si>
  <si>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</si>
  <si>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</si>
  <si>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</si>
  <si>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</si>
  <si>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</si>
  <si>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</si>
  <si>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</si>
  <si>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</si>
  <si>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</si>
  <si>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</si>
  <si>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</si>
  <si>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</si>
  <si>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</si>
  <si>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</si>
  <si>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</si>
  <si>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</si>
  <si>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</si>
  <si>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</si>
  <si>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</si>
  <si>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</si>
  <si>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</si>
  <si>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</si>
  <si>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</si>
  <si>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</si>
  <si>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</si>
  <si>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</si>
  <si>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</si>
  <si>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</si>
  <si>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</si>
  <si>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</si>
  <si>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</si>
  <si>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</si>
  <si>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</si>
  <si>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</si>
  <si>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</si>
  <si>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</si>
  <si>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</si>
  <si>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</si>
  <si>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</si>
  <si>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</si>
  <si>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</si>
  <si>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</si>
  <si>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</si>
  <si>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</si>
  <si>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</si>
  <si>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</si>
  <si>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</si>
  <si>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</si>
  <si>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</si>
  <si>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</si>
  <si>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</si>
  <si>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</si>
  <si>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</si>
  <si>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</si>
  <si>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</si>
  <si>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</si>
  <si>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</si>
  <si>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</si>
  <si>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</si>
  <si>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</si>
  <si>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</si>
  <si>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</si>
  <si>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</si>
  <si>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</si>
  <si>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</si>
  <si>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</si>
  <si>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</si>
  <si>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</si>
  <si>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</si>
  <si>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</si>
  <si>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</si>
  <si>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</si>
  <si>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</si>
  <si>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</si>
  <si>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</si>
  <si>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</si>
  <si>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</si>
  <si>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</si>
  <si>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</si>
  <si>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</si>
  <si>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</si>
  <si>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</si>
  <si>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</si>
  <si>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</si>
  <si>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</si>
  <si>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</si>
  <si>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</si>
  <si>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</si>
  <si>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</si>
  <si>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</si>
  <si>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</si>
  <si>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</si>
  <si>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</si>
  <si>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</si>
  <si>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</si>
  <si>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</si>
  <si>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</si>
  <si>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</si>
  <si>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</si>
  <si>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</si>
  <si>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</si>
  <si>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</si>
  <si>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</si>
  <si>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</si>
  <si>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</si>
  <si>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</si>
  <si>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</si>
  <si>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</si>
  <si>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</si>
  <si>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</si>
  <si>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</si>
  <si>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</si>
  <si>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</si>
  <si>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</si>
  <si>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</si>
  <si>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</si>
  <si>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</si>
  <si>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</si>
  <si>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</si>
  <si>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</si>
  <si>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</si>
  <si>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</si>
  <si>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</si>
  <si>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</si>
  <si>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</si>
  <si>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</si>
  <si>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</si>
  <si>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</si>
  <si>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</si>
  <si>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</si>
  <si>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</si>
  <si>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</si>
  <si>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</si>
  <si>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</si>
  <si>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</si>
  <si>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</si>
  <si>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</si>
  <si>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</si>
  <si>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</si>
  <si>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</si>
  <si>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</si>
  <si>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</si>
  <si>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</si>
  <si>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</si>
  <si>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</si>
  <si>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</si>
  <si>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</si>
  <si>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</si>
  <si>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</si>
  <si>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</si>
  <si>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</si>
  <si>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</si>
  <si>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</si>
  <si>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</si>
  <si>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</si>
  <si>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</si>
  <si>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</si>
  <si>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</si>
  <si>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</si>
  <si>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</si>
  <si>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</si>
  <si>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</si>
  <si>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</si>
  <si>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</si>
  <si>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</si>
  <si>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</si>
  <si>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</si>
  <si>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</si>
  <si>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</si>
  <si>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</si>
  <si>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</si>
  <si>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</si>
  <si>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</si>
  <si>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</si>
  <si>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</si>
  <si>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</si>
  <si>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</si>
  <si>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</si>
  <si>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</si>
  <si>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</si>
  <si>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</si>
  <si>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</si>
  <si>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</si>
  <si>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</si>
  <si>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</si>
  <si>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</si>
  <si>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</si>
  <si>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</si>
  <si>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</si>
  <si>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</si>
  <si>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</si>
  <si>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</si>
  <si>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</si>
  <si>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</si>
  <si>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</si>
  <si>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</si>
  <si>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</si>
  <si>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</si>
  <si>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</si>
  <si>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</si>
  <si>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</si>
  <si>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</si>
  <si>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</si>
  <si>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</si>
  <si>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</si>
  <si>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</si>
  <si>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</si>
  <si>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</si>
  <si>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</si>
  <si>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</si>
  <si>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</si>
  <si>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</si>
  <si>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</si>
  <si>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</si>
  <si>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</si>
  <si>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</si>
  <si>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</si>
  <si>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</si>
  <si>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</si>
  <si>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</si>
  <si>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</si>
  <si>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</si>
  <si>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</si>
  <si>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</si>
  <si>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</si>
  <si>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</si>
  <si>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</si>
  <si>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</si>
  <si>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</si>
  <si>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</si>
  <si>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</si>
  <si>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</si>
  <si>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</si>
  <si>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</si>
  <si>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</si>
  <si>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</si>
  <si>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</si>
  <si>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</si>
  <si>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</si>
  <si>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</si>
  <si>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</si>
  <si>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</si>
  <si>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</si>
  <si>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</si>
  <si>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</si>
  <si>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</si>
  <si>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</si>
  <si>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</si>
  <si>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</si>
  <si>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</si>
  <si>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</si>
  <si>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</si>
  <si>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</si>
  <si>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</si>
  <si>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</si>
  <si>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</si>
  <si>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</si>
  <si>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</si>
  <si>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</si>
  <si>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</si>
  <si>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</si>
  <si>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</si>
  <si>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</si>
  <si>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</si>
  <si>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</si>
  <si>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</si>
  <si>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</si>
  <si>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</si>
  <si>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</si>
  <si>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</si>
  <si>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</si>
  <si>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</si>
  <si>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</si>
  <si>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</si>
  <si>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</si>
  <si>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</si>
  <si>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</si>
  <si>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</si>
  <si>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</si>
  <si>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</si>
  <si>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</si>
  <si>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</si>
  <si>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</si>
  <si>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</si>
  <si>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</si>
  <si>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</si>
  <si>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</si>
  <si>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</si>
  <si>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</si>
  <si>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</si>
  <si>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</si>
  <si>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</si>
  <si>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</si>
  <si>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</si>
  <si>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</si>
  <si>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</si>
  <si>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</si>
  <si>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</si>
  <si>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</si>
  <si>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</si>
  <si>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</si>
  <si>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</si>
  <si>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</si>
  <si>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</si>
  <si>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</si>
  <si>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</si>
  <si>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</si>
  <si>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</si>
  <si>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</si>
  <si>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</si>
  <si>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</si>
  <si>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</si>
  <si>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</si>
  <si>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</si>
  <si>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</si>
  <si>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</si>
  <si>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</si>
  <si>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</si>
  <si>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</si>
  <si>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</si>
  <si>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</si>
  <si>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</si>
  <si>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</si>
  <si>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</si>
  <si>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</si>
  <si>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</si>
  <si>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</si>
  <si>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</si>
  <si>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</si>
  <si>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</si>
  <si>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</si>
  <si>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</si>
  <si>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</si>
  <si>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</si>
  <si>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</si>
  <si>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</si>
  <si>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</si>
  <si>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</si>
  <si>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</si>
  <si>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</si>
  <si>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</si>
  <si>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</si>
  <si>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</si>
  <si>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</si>
  <si>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</si>
  <si>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</si>
  <si>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</si>
  <si>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</si>
  <si>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</si>
  <si>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</si>
  <si>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</si>
  <si>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</si>
  <si>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</si>
  <si>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</si>
  <si>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</si>
  <si>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</si>
  <si>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</si>
  <si>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</si>
  <si>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</si>
  <si>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</si>
  <si>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</si>
  <si>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</si>
  <si>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</si>
  <si>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</si>
  <si>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</si>
  <si>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</si>
  <si>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</si>
  <si>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</si>
  <si>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</si>
  <si>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</si>
  <si>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</si>
  <si>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</si>
  <si>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</si>
  <si>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</si>
  <si>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</si>
  <si>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</si>
  <si>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</si>
  <si>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</si>
  <si>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</si>
  <si>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</si>
  <si>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</si>
  <si>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</si>
  <si>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</si>
  <si>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</si>
  <si>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</si>
  <si>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</si>
  <si>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</si>
  <si>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</si>
  <si>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</si>
  <si>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</si>
  <si>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</si>
  <si>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</si>
  <si>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</si>
  <si>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</si>
  <si>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</si>
  <si>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</si>
  <si>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</si>
  <si>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</si>
  <si>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</si>
  <si>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</si>
  <si>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</si>
  <si>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</si>
  <si>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</si>
  <si>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</si>
  <si>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</si>
  <si>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</si>
  <si>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</si>
  <si>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</si>
  <si>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</si>
  <si>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</si>
  <si>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</si>
  <si>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</si>
  <si>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</si>
  <si>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</si>
  <si>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</si>
  <si>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</si>
  <si>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</si>
  <si>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</si>
  <si>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</si>
  <si>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</si>
  <si>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</si>
  <si>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</si>
  <si>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</si>
  <si>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</si>
  <si>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</si>
  <si>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</si>
  <si>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</si>
  <si>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</si>
  <si>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</si>
  <si>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</si>
  <si>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</si>
  <si>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</si>
  <si>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</si>
  <si>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</si>
  <si>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</si>
  <si>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</si>
  <si>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</si>
  <si>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</si>
  <si>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</si>
  <si>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</si>
  <si>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</si>
  <si>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</si>
  <si>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</si>
  <si>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</si>
  <si>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</si>
  <si>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</si>
  <si>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</si>
  <si>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</si>
  <si>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</si>
  <si>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</si>
  <si>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</si>
  <si>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</si>
  <si>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</si>
  <si>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</si>
  <si>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</si>
  <si>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</si>
  <si>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</si>
  <si>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</si>
  <si>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</si>
  <si>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</si>
  <si>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</si>
  <si>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</si>
  <si>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</si>
  <si>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</si>
  <si>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</si>
  <si>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</si>
  <si>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</si>
  <si>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</si>
  <si>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</si>
  <si>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</si>
  <si>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</si>
  <si>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</si>
  <si>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</si>
  <si>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</si>
  <si>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</si>
  <si>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</si>
  <si>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</si>
  <si>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</si>
  <si>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</si>
  <si>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</si>
  <si>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</si>
  <si>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</si>
  <si>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</si>
  <si>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</si>
  <si>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</si>
  <si>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</si>
  <si>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</si>
  <si>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</si>
  <si>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</si>
  <si>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</si>
  <si>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</si>
  <si>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</si>
  <si>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</si>
  <si>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</si>
  <si>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</si>
  <si>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</si>
  <si>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</si>
  <si>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</si>
  <si>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</si>
  <si>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</si>
  <si>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</si>
  <si>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</si>
  <si>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</si>
  <si>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</si>
  <si>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</si>
  <si>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</si>
  <si>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</si>
  <si>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</si>
  <si>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</si>
  <si>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</si>
  <si>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</si>
  <si>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</si>
  <si>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</si>
  <si>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</si>
  <si>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</si>
  <si>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</si>
  <si>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</si>
  <si>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</si>
  <si>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</si>
  <si>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</si>
  <si>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</si>
  <si>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</si>
  <si>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</si>
  <si>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</si>
  <si>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</si>
  <si>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</si>
  <si>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</si>
  <si>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</si>
  <si>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</si>
  <si>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</si>
  <si>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</si>
  <si>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</si>
  <si>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</si>
  <si>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</si>
  <si>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</si>
  <si>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</si>
  <si>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</si>
  <si>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</si>
  <si>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</si>
  <si>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</si>
  <si>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</si>
  <si>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</si>
  <si>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</si>
  <si>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</si>
  <si>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</si>
  <si>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</si>
  <si>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</si>
  <si>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</si>
  <si>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</si>
  <si>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</si>
  <si>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</si>
  <si>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</si>
  <si>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</si>
  <si>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</si>
  <si>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</si>
  <si>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</si>
  <si>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</si>
  <si>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</si>
  <si>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</si>
  <si>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</si>
  <si>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</si>
  <si>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</si>
  <si>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</si>
  <si>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</si>
  <si>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</si>
  <si>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</si>
  <si>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</si>
  <si>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</si>
  <si>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</si>
  <si>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</si>
  <si>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</si>
  <si>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</si>
  <si>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</si>
  <si>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</si>
  <si>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</si>
  <si>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</si>
  <si>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</si>
  <si>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</si>
  <si>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</si>
  <si>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</si>
  <si>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</si>
  <si>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</si>
  <si>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</si>
  <si>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</si>
  <si>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</si>
  <si>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</si>
  <si>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</si>
  <si>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</si>
  <si>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</si>
  <si>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</si>
  <si>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</si>
  <si>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</si>
  <si>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</si>
  <si>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</si>
  <si>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</si>
  <si>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</si>
  <si>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</si>
  <si>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</si>
  <si>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</si>
  <si>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</si>
  <si>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</si>
  <si>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</si>
  <si>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</si>
  <si>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</si>
  <si>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</si>
  <si>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</si>
  <si>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</si>
  <si>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</si>
  <si>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</si>
  <si>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</si>
  <si>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</si>
  <si>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</si>
  <si>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</si>
  <si>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</si>
  <si>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</si>
  <si>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</si>
  <si>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</si>
  <si>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</si>
  <si>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</si>
  <si>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</si>
  <si>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</si>
  <si>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</si>
  <si>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</si>
  <si>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</si>
  <si>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</si>
  <si>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</si>
  <si>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</si>
  <si>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</si>
  <si>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</si>
  <si>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</si>
  <si>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</si>
  <si>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</si>
  <si>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</si>
  <si>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</si>
  <si>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</si>
  <si>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</si>
  <si>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</si>
  <si>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</si>
  <si>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</si>
  <si>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</si>
  <si>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</si>
  <si>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</si>
  <si>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</si>
  <si>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</si>
  <si>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</si>
  <si>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</si>
  <si>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</si>
  <si>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</si>
  <si>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</si>
  <si>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</si>
  <si>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</si>
  <si>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</si>
  <si>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</si>
  <si>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</si>
  <si>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</si>
  <si>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</si>
  <si>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</si>
  <si>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</si>
  <si>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</si>
  <si>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</si>
  <si>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</si>
  <si>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</si>
  <si>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</si>
  <si>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</si>
  <si>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</si>
  <si>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</si>
  <si>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</si>
  <si>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</si>
  <si>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</si>
  <si>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</si>
  <si>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</si>
  <si>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</si>
  <si>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</si>
  <si>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</si>
  <si>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</si>
  <si>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</si>
  <si>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</si>
  <si>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</si>
  <si>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</si>
  <si>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</si>
  <si>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</si>
  <si>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</si>
  <si>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</si>
  <si>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</si>
  <si>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</si>
  <si>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</si>
  <si>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</si>
  <si>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</si>
  <si>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</si>
  <si>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</si>
  <si>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</si>
  <si>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</si>
  <si>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</si>
  <si>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</si>
  <si>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</si>
  <si>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</si>
  <si>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</si>
  <si>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</si>
  <si>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</si>
  <si>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</si>
  <si>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</si>
  <si>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</si>
  <si>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</si>
  <si>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</si>
  <si>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</si>
  <si>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</si>
  <si>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</si>
  <si>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</si>
  <si>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</si>
  <si>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</si>
  <si>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</si>
  <si>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</si>
  <si>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</si>
  <si>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</si>
  <si>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</si>
  <si>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</si>
  <si>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</si>
  <si>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</si>
  <si>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</si>
  <si>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</si>
  <si>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</si>
  <si>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</si>
  <si>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</si>
  <si>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</si>
  <si>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</si>
  <si>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</si>
  <si>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</si>
  <si>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</si>
  <si>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</si>
  <si>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</si>
  <si>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</si>
  <si>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</si>
  <si>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</si>
  <si>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</si>
  <si>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</si>
  <si>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</si>
  <si>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</si>
  <si>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</si>
  <si>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</si>
  <si>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</si>
  <si>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</si>
  <si>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</si>
  <si>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</si>
  <si>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</si>
  <si>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</si>
  <si>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</si>
  <si>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</si>
  <si>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</si>
  <si>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</si>
  <si>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</si>
  <si>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</si>
  <si>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</si>
  <si>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</si>
  <si>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</si>
  <si>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</si>
  <si>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</si>
  <si>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</si>
  <si>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</si>
  <si>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</si>
  <si>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</si>
  <si>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</si>
  <si>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</si>
  <si>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</si>
  <si>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</si>
  <si>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</si>
  <si>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</si>
  <si>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</si>
  <si>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</si>
  <si>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</si>
  <si>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</si>
  <si>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</si>
  <si>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</si>
  <si>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</si>
  <si>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</si>
  <si>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</si>
  <si>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</si>
  <si>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</si>
  <si>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</si>
  <si>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</si>
  <si>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</si>
  <si>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</si>
  <si>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</si>
  <si>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</si>
  <si>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</si>
  <si>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</si>
  <si>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</si>
  <si>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</si>
  <si>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</si>
  <si>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</si>
  <si>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</si>
  <si>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</si>
  <si>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</si>
  <si>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</si>
  <si>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</si>
  <si>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</si>
  <si>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</si>
  <si>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</si>
  <si>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</si>
  <si>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</si>
  <si>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</si>
  <si>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</si>
  <si>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</si>
  <si>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</si>
  <si>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</si>
  <si>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</si>
  <si>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</si>
  <si>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</si>
  <si>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</si>
  <si>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</si>
  <si>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</si>
  <si>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</si>
  <si>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</si>
  <si>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</si>
  <si>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</si>
  <si>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</si>
  <si>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</si>
  <si>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</si>
  <si>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</si>
  <si>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</si>
  <si>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</si>
  <si>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</si>
  <si>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</si>
  <si>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</si>
  <si>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</si>
  <si>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</si>
  <si>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</si>
  <si>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</si>
  <si>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</si>
  <si>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</si>
  <si>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</si>
  <si>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</si>
  <si>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</si>
  <si>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</si>
  <si>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</si>
  <si>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</si>
  <si>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</si>
  <si>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</si>
  <si>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</si>
  <si>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</si>
  <si>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</si>
  <si>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</si>
  <si>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</si>
  <si>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</si>
  <si>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</si>
  <si>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</si>
  <si>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</si>
  <si>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</si>
  <si>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</si>
  <si>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</si>
  <si>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</si>
  <si>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</si>
  <si>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</si>
  <si>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</si>
  <si>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</si>
  <si>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</si>
  <si>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</si>
  <si>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</si>
  <si>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</si>
  <si>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</si>
  <si>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</si>
  <si>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</si>
  <si>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</si>
  <si>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</si>
  <si>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</si>
  <si>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</si>
  <si>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</si>
  <si>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</si>
  <si>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</si>
  <si>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</si>
  <si>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</si>
  <si>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</si>
  <si>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</si>
  <si>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</si>
  <si>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</si>
  <si>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</si>
  <si>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</si>
  <si>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</si>
  <si>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</si>
  <si>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</si>
  <si>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</si>
  <si>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</si>
  <si>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</si>
  <si>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</si>
  <si>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</si>
  <si>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</si>
  <si>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</si>
  <si>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</si>
  <si>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</si>
  <si>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</si>
  <si>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</si>
  <si>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</si>
  <si>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</si>
  <si>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</si>
  <si>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</si>
  <si>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</si>
  <si>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</si>
  <si>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</si>
  <si>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</si>
  <si>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</si>
  <si>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</si>
  <si>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</si>
  <si>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</si>
  <si>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</si>
  <si>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</si>
  <si>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</si>
  <si>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</si>
  <si>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</si>
  <si>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</si>
  <si>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</si>
  <si>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</si>
  <si>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</si>
  <si>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</si>
  <si>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</si>
  <si>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</si>
  <si>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</si>
  <si>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</si>
  <si>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</si>
  <si>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</si>
  <si>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</si>
  <si>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</si>
  <si>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</si>
  <si>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</si>
  <si>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</si>
  <si>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</si>
  <si>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</si>
  <si>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</si>
  <si>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</si>
  <si>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</si>
  <si>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</si>
  <si>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</si>
  <si>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</si>
  <si>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</si>
  <si>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</si>
  <si>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</si>
  <si>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</si>
  <si>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</si>
  <si>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</si>
  <si>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</si>
  <si>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</si>
  <si>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</si>
  <si>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</si>
  <si>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</si>
  <si>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</si>
  <si>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</si>
  <si>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</si>
  <si>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</si>
  <si>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</si>
  <si>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</si>
  <si>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</si>
  <si>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</si>
  <si>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</si>
  <si>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</si>
  <si>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</si>
  <si>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</si>
  <si>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</si>
  <si>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</si>
  <si>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</si>
  <si>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</si>
  <si>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</si>
  <si>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</si>
  <si>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</si>
  <si>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</si>
  <si>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</si>
  <si>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</si>
  <si>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</si>
  <si>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</si>
  <si>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</si>
  <si>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</si>
  <si>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</si>
  <si>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</si>
  <si>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</si>
  <si>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</si>
  <si>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</si>
  <si>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</si>
  <si>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</si>
  <si>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</si>
  <si>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</si>
  <si>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</si>
  <si>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</si>
  <si>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</si>
  <si>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</si>
  <si>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</si>
  <si>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</si>
  <si>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</si>
  <si>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</si>
  <si>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</si>
  <si>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</si>
  <si>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</si>
  <si>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</si>
  <si>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</si>
  <si>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</si>
  <si>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</si>
  <si>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</si>
  <si>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</si>
  <si>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</si>
  <si>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</si>
  <si>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</si>
  <si>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</si>
  <si>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</si>
  <si>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</si>
  <si>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</si>
  <si>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</si>
  <si>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</si>
  <si>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</si>
  <si>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</si>
  <si>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601.7407610457722</t>
  </si>
  <si>
    <t>13256.500338322676</t>
  </si>
  <si>
    <t>638.0092969685375</t>
  </si>
  <si>
    <t>12369.247582438824</t>
  </si>
  <si>
    <t>502.2171133286065</t>
  </si>
  <si>
    <t>12181.620652143392</t>
  </si>
  <si>
    <t>335.078121542816</t>
  </si>
  <si>
    <t>value</t>
  </si>
  <si>
    <t>10268.782086268899</t>
  </si>
  <si>
    <t>10115.408358947278</t>
  </si>
  <si>
    <t>9772.219128740806</t>
  </si>
  <si>
    <t>9644.660481849338</t>
  </si>
  <si>
    <t>9634.031098625415</t>
  </si>
  <si>
    <t>9699.32885738723</t>
  </si>
  <si>
    <t>9807.146165112867</t>
  </si>
  <si>
    <t>9946.850278464848</t>
  </si>
  <si>
    <t>10174.631032399346</t>
  </si>
  <si>
    <t>10104.778975723357</t>
  </si>
  <si>
    <t>10142.74288272758</t>
  </si>
  <si>
    <t>10119.9653449523</t>
  </si>
  <si>
    <t>10133.632270831095</t>
  </si>
  <si>
    <t>10041.000660311689</t>
  </si>
  <si>
    <t>10039.482561006964</t>
  </si>
  <si>
    <t>10167.04053587572</t>
  </si>
  <si>
    <t>10056.184341449787</t>
  </si>
  <si>
    <t>10206.521870161958</t>
  </si>
  <si>
    <t>10294.597838721764</t>
  </si>
  <si>
    <t>10197.41058624276</t>
  </si>
  <si>
    <t>10209.55874079412</t>
  </si>
  <si>
    <t>10238.411363879146</t>
  </si>
  <si>
    <t>10212.59561142628</t>
  </si>
  <si>
    <t>9944.436372886019</t>
  </si>
  <si>
    <t>9945.96791264497</t>
  </si>
  <si>
    <t>9995.003393817122</t>
  </si>
  <si>
    <t>9896.93377551824</t>
  </si>
  <si>
    <t>10117.590416690724</t>
  </si>
  <si>
    <t>10102.266282805973</t>
  </si>
  <si>
    <t>10112.993781345738</t>
  </si>
  <si>
    <t>9929.11223900127</t>
  </si>
  <si>
    <t>10094.605895920376</t>
  </si>
  <si>
    <t>9998.067145357734</t>
  </si>
  <si>
    <t>9811.121179449941</t>
  </si>
  <si>
    <t>9725.309927427063</t>
  </si>
  <si>
    <t>9765.152809931958</t>
  </si>
  <si>
    <t>9803.460792564345</t>
  </si>
  <si>
    <t>9857.09290908148</t>
  </si>
  <si>
    <t>10042.506663207612</t>
  </si>
  <si>
    <t>10028.71272503639</t>
  </si>
  <si>
    <t>10045.569742725513</t>
  </si>
  <si>
    <t>10048.634166288835</t>
  </si>
  <si>
    <t>10063.958972196298</t>
  </si>
  <si>
    <t>10017.98791458747</t>
  </si>
  <si>
    <t>10204.934552517972</t>
  </si>
  <si>
    <t>10183.480899483864</t>
  </si>
  <si>
    <t>10276.953882437761</t>
  </si>
  <si>
    <t>10220.257342357301</t>
  </si>
  <si>
    <t>10044.037530943851</t>
  </si>
  <si>
    <t>9892.335796127833</t>
  </si>
  <si>
    <t>9863.220412162706</t>
  </si>
  <si>
    <t>9895.400891713867</t>
  </si>
  <si>
    <t>9916.853200702551</t>
  </si>
  <si>
    <t>10146.704456610429</t>
  </si>
  <si>
    <t>10079.282434058337</t>
  </si>
  <si>
    <t>10065.492528023382</t>
  </si>
  <si>
    <t>10227.91907328832</t>
  </si>
  <si>
    <t>9493.927131760238</t>
  </si>
  <si>
    <t>9116.971448404041</t>
  </si>
  <si>
    <t>9314.644240828888</t>
  </si>
  <si>
    <t>9503.119730427497</t>
  </si>
  <si>
    <t>9754.425983414903</t>
  </si>
  <si>
    <t>9837.171467829034</t>
  </si>
  <si>
    <t>9599.65848099014</t>
  </si>
  <si>
    <t>9711.518005323976</t>
  </si>
  <si>
    <t>9812.654735277025</t>
  </si>
  <si>
    <t>10090.007916529968</t>
  </si>
  <si>
    <t>10163.560802276841</t>
  </si>
  <si>
    <t>10402.606000897398</t>
  </si>
  <si>
    <t>10388.81542283973</t>
  </si>
  <si>
    <t>10378.087924299965</t>
  </si>
  <si>
    <t>10382.685231667661</t>
  </si>
  <si>
    <t>10330.58667097761</t>
  </si>
  <si>
    <t>10263.163304380096</t>
  </si>
  <si>
    <t>10332.117538713848</t>
  </si>
  <si>
    <t>10287.680708954815</t>
  </si>
  <si>
    <t>10313.730325311197</t>
  </si>
  <si>
    <t>10327.520903368864</t>
  </si>
  <si>
    <t>10496.079655874006</t>
  </si>
  <si>
    <t>10471.56426736742</t>
  </si>
  <si>
    <t>10410.267731828417</t>
  </si>
  <si>
    <t>10318.326960656183</t>
  </si>
  <si>
    <t>10399.540905311364</t>
  </si>
  <si>
    <t>10533.955527903054</t>
  </si>
  <si>
    <t>10574.155254467625</t>
  </si>
  <si>
    <t>10722.582894634408</t>
  </si>
  <si>
    <t>10779.787483884576</t>
  </si>
  <si>
    <t>10781.333808143174</t>
  </si>
  <si>
    <t>10915.845874027998</t>
  </si>
  <si>
    <t>11011.705209629561</t>
  </si>
  <si>
    <t>10993.153350662653</t>
  </si>
  <si>
    <t>11058.0888891831</t>
  </si>
  <si>
    <t>11002.426592055263</t>
  </si>
  <si>
    <t>11056.543236947215</t>
  </si>
  <si>
    <t>11072.002447396926</t>
  </si>
  <si>
    <t>11062.727189936184</t>
  </si>
  <si>
    <t>11068.911142925153</t>
  </si>
  <si>
    <t>11065.819166430669</t>
  </si>
  <si>
    <t>11007.06758089919</t>
  </si>
  <si>
    <t>11020.981811135727</t>
  </si>
  <si>
    <t>11010.159557393676</t>
  </si>
  <si>
    <t>11070.456123138329</t>
  </si>
  <si>
    <t>10983.875405111065</t>
  </si>
  <si>
    <t>10889.563065790811</t>
  </si>
  <si>
    <t>10948.31465132229</t>
  </si>
  <si>
    <t>11044.175330969274</t>
  </si>
  <si>
    <t>10901.93097176875</t>
  </si>
  <si>
    <t>10920.485518826503</t>
  </si>
  <si>
    <t>10818.440886190549</t>
  </si>
  <si>
    <t>10430.366587076634</t>
  </si>
  <si>
    <t>10649.915062798258</t>
  </si>
  <si>
    <t>10374.706978039641</t>
  </si>
  <si>
    <t>10339.146896273576</t>
  </si>
  <si>
    <t>10356.154447050021</t>
  </si>
  <si>
    <t>10241.742580458838</t>
  </si>
  <si>
    <t>10380.891603051323</t>
  </si>
  <si>
    <t>10302.039818226202</t>
  </si>
  <si>
    <t>10455.103743077936</t>
  </si>
  <si>
    <t>10510.766712228486</t>
  </si>
  <si>
    <t>10390.168204557487</t>
  </si>
  <si>
    <t>10326.777646250215</t>
  </si>
  <si>
    <t>10405.628759052623</t>
  </si>
  <si>
    <t>10584.978852255099</t>
  </si>
  <si>
    <t>10521.590982038671</t>
  </si>
  <si>
    <t>10761.235624917668</t>
  </si>
  <si>
    <t>10785.972780918968</t>
  </si>
  <si>
    <t>10546.32679399455</t>
  </si>
  <si>
    <t>10734.949456566925</t>
  </si>
  <si>
    <t>10728.767519646088</t>
  </si>
  <si>
    <t>10571.06394999585</t>
  </si>
  <si>
    <t>10518.49497340792</t>
  </si>
  <si>
    <t>10360.792747803105</t>
  </si>
  <si>
    <t>10537.051536533807</t>
  </si>
  <si>
    <t>10365.431048556187</t>
  </si>
  <si>
    <t>10388.622552321602</t>
  </si>
  <si>
    <t>10371.614329522445</t>
  </si>
  <si>
    <t>10447.373465830367</t>
  </si>
  <si>
    <t>10465.928012888122</t>
  </si>
  <si>
    <t>10452.012438606162</t>
  </si>
  <si>
    <t>10399.446150109075</t>
  </si>
  <si>
    <t>10370.070021331981</t>
  </si>
  <si>
    <t>10529.318571195394</t>
  </si>
  <si>
    <t>10232.465978952672</t>
  </si>
  <si>
    <t>10246.38088121192</t>
  </si>
  <si>
    <t>10461.29038415775</t>
  </si>
  <si>
    <t>9986.635367016574</t>
  </si>
  <si>
    <t>10014.463827489648</t>
  </si>
  <si>
    <t>9922.381931548049</t>
  </si>
  <si>
    <t>10084.694904974785</t>
  </si>
  <si>
    <t>10345.336897466948</t>
  </si>
  <si>
    <t>10434.299936005611</t>
  </si>
  <si>
    <t>10952.459015382597</t>
  </si>
  <si>
    <t>11323.908144642772</t>
  </si>
  <si>
    <t>11106.969133108953</t>
  </si>
  <si>
    <t>11067.95149449348</t>
  </si>
  <si>
    <t>10879.103704312836</t>
  </si>
  <si>
    <t>10830.721429216024</t>
  </si>
  <si>
    <t>10713.667841346898</t>
  </si>
  <si>
    <t>10613.782417682205</t>
  </si>
  <si>
    <t>10836.965192226295</t>
  </si>
  <si>
    <t>10978.990472022952</t>
  </si>
  <si>
    <t>11028.933183855297</t>
  </si>
  <si>
    <t>10899.394758056473</t>
  </si>
  <si>
    <t>10854.134700476152</t>
  </si>
  <si>
    <t>10982.11134549402</t>
  </si>
  <si>
    <t>11160.034734480501</t>
  </si>
  <si>
    <t>11177.202898684936</t>
  </si>
  <si>
    <t>11216.22120932312</t>
  </si>
  <si>
    <t>11284.892522095433</t>
  </si>
  <si>
    <t>11355.124271603283</t>
  </si>
  <si>
    <t>11367.611125601115</t>
  </si>
  <si>
    <t>11453.451946623287</t>
  </si>
  <si>
    <t>11504.955767213878</t>
  </si>
  <si>
    <t>11347.322759948323</t>
  </si>
  <si>
    <t>11163.154935928858</t>
  </si>
  <si>
    <t>11197.49260838315</t>
  </si>
  <si>
    <t>11224.02339300079</t>
  </si>
  <si>
    <t>11186.566863143566</t>
  </si>
  <si>
    <t>11225.582485690902</t>
  </si>
  <si>
    <t>11255.240191984014</t>
  </si>
  <si>
    <t>11291.135613082994</t>
  </si>
  <si>
    <t>11167.838934226305</t>
  </si>
  <si>
    <t>11153.794331583787</t>
  </si>
  <si>
    <t>11072.634148745507</t>
  </si>
  <si>
    <t>11297.377360025132</t>
  </si>
  <si>
    <t>11241.19357327336</t>
  </si>
  <si>
    <t>11113.212896119225</t>
  </si>
  <si>
    <t>11039.860273140306</t>
  </si>
  <si>
    <t>11091.364093730897</t>
  </si>
  <si>
    <t>11286.453630853679</t>
  </si>
  <si>
    <t>11245.87421145725</t>
  </si>
  <si>
    <t>11317.667069723346</t>
  </si>
  <si>
    <t>11145.986771724425</t>
  </si>
  <si>
    <t>11183.447333717919</t>
  </si>
  <si>
    <t>11172.520916455622</t>
  </si>
  <si>
    <t>11203.733683302575</t>
  </si>
  <si>
    <t>11174.077993077599</t>
  </si>
  <si>
    <t>11397.264799757959</t>
  </si>
  <si>
    <t>11710.969033508112</t>
  </si>
  <si>
    <t>11731.262775342595</t>
  </si>
  <si>
    <t>11675.07226836371</t>
  </si>
  <si>
    <t>11590.796588236051</t>
  </si>
  <si>
    <t>11648.541483746068</t>
  </si>
  <si>
    <t>11529.925443073274</t>
  </si>
  <si>
    <t>11561.141570033786</t>
  </si>
  <si>
    <t>11523.685040176559</t>
  </si>
  <si>
    <t>11564.263787550277</t>
  </si>
  <si>
    <t>11522.124603441025</t>
  </si>
  <si>
    <t>11650.102592504314</t>
  </si>
  <si>
    <t>11682.877812154939</t>
  </si>
  <si>
    <t>11870.165165600049</t>
  </si>
  <si>
    <t>11840.507459306937</t>
  </si>
  <si>
    <t>11854.555422063015</t>
  </si>
  <si>
    <t>11804.612710230667</t>
  </si>
  <si>
    <t>11781.202799084096</t>
  </si>
  <si>
    <t>11821.781546457814</t>
  </si>
  <si>
    <t>11916.984987893193</t>
  </si>
  <si>
    <t>11857.674951488661</t>
  </si>
  <si>
    <t>11899.816151666046</t>
  </si>
  <si>
    <t>11893.573060678485</t>
  </si>
  <si>
    <t>11835.825477077624</t>
  </si>
  <si>
    <t>12032.477467004073</t>
  </si>
  <si>
    <t>11949.075416401047</t>
  </si>
  <si>
    <t>11920.752347212489</t>
  </si>
  <si>
    <t>11906.59148464092</t>
  </si>
  <si>
    <t>11859.383233220671</t>
  </si>
  <si>
    <t>11905.016263405738</t>
  </si>
  <si>
    <t>11868.821120177538</t>
  </si>
  <si>
    <t>12008.874685339371</t>
  </si>
  <si>
    <t>12049.788772046006</t>
  </si>
  <si>
    <t>11903.4437302614</t>
  </si>
  <si>
    <t>12240.19565491676</t>
  </si>
  <si>
    <t>12144.206618931927</t>
  </si>
  <si>
    <t>12128.470535125176</t>
  </si>
  <si>
    <t>12147.353029266023</t>
  </si>
  <si>
    <t>11930.195610351046</t>
  </si>
  <si>
    <t>12016.742727242747</t>
  </si>
  <si>
    <t>12054.507715524438</t>
  </si>
  <si>
    <t>12063.950978662995</t>
  </si>
  <si>
    <t>12038.774319808534</t>
  </si>
  <si>
    <t>12134.764699838792</t>
  </si>
  <si>
    <t>12237.049244582666</t>
  </si>
  <si>
    <t>12277.963331289298</t>
  </si>
  <si>
    <t>12270.096633431347</t>
  </si>
  <si>
    <t>12271.669166575684</t>
  </si>
  <si>
    <t>12384.966819511606</t>
  </si>
  <si>
    <t>12348.777052465095</t>
  </si>
  <si>
    <t>12361.365381892327</t>
  </si>
  <si>
    <t>12336.187378992443</t>
  </si>
  <si>
    <t>12498.268504583795</t>
  </si>
  <si>
    <t>12465.221115735114</t>
  </si>
  <si>
    <t>12284.25615195749</t>
  </si>
  <si>
    <t>12169.384621831809</t>
  </si>
  <si>
    <t>12290.551660716528</t>
  </si>
  <si>
    <t>12320.45129518569</t>
  </si>
  <si>
    <t>12188.267115972656</t>
  </si>
  <si>
    <t>12251.214139290501</t>
  </si>
  <si>
    <t>12222.88434987483</t>
  </si>
  <si>
    <t>12479.38601044295</t>
  </si>
  <si>
    <t>12643.042357269485</t>
  </si>
  <si>
    <t>12674.513180837563</t>
  </si>
  <si>
    <t>12638.319381654785</t>
  </si>
  <si>
    <t>12504.56266929741</t>
  </si>
  <si>
    <t>12581.6692111414</t>
  </si>
  <si>
    <t>12735.887671011069</t>
  </si>
  <si>
    <t>12707.337458146105</t>
  </si>
  <si>
    <t>12629.626095861988</t>
  </si>
  <si>
    <t>12791.394058869897</t>
  </si>
  <si>
    <t>12778.7062700814</t>
  </si>
  <si>
    <t>12775.532978838854</t>
  </si>
  <si>
    <t>12827.871451636824</t>
  </si>
  <si>
    <t>12818.35561004545</t>
  </si>
  <si>
    <t>12762.842501959512</t>
  </si>
  <si>
    <t>12808.838424408657</t>
  </si>
  <si>
    <t>12851.661055615255</t>
  </si>
  <si>
    <t>12683.550542258521</t>
  </si>
  <si>
    <t>12666.102144583492</t>
  </si>
  <si>
    <t>12973.779678659112</t>
  </si>
  <si>
    <t>12924.611809012842</t>
  </si>
  <si>
    <t>12916.684629110878</t>
  </si>
  <si>
    <t>12903.998184367802</t>
  </si>
  <si>
    <t>12862.760182714343</t>
  </si>
  <si>
    <t>12902.410866723818</t>
  </si>
  <si>
    <t>12927.783756209965</t>
  </si>
  <si>
    <t>12873.863341949702</t>
  </si>
  <si>
    <t>12984.880149803625</t>
  </si>
  <si>
    <t>12953.160677832382</t>
  </si>
  <si>
    <t>12777.120296482837</t>
  </si>
  <si>
    <t>12488.474445589962</t>
  </si>
  <si>
    <t>12570.94507271519</t>
  </si>
  <si>
    <t>12613.766359876367</t>
  </si>
  <si>
    <t>12618.52293662663</t>
  </si>
  <si>
    <t>12672.447383023164</t>
  </si>
  <si>
    <t>12550.33010402473</t>
  </si>
  <si>
    <t>12677.205303818848</t>
  </si>
  <si>
    <t>12781.879561323947</t>
  </si>
  <si>
    <t>12983.294176205061</t>
  </si>
  <si>
    <t>12823.109498704871</t>
  </si>
  <si>
    <t>12642.312540605062</t>
  </si>
  <si>
    <t>12794.561973930753</t>
  </si>
  <si>
    <t>12723.195850086306</t>
  </si>
  <si>
    <t>12883.380527586496</t>
  </si>
  <si>
    <t>12754.916666102969</t>
  </si>
  <si>
    <t>12945.232153884994</t>
  </si>
  <si>
    <t>13027.698748873954</t>
  </si>
  <si>
    <t>13072.106009633693</t>
  </si>
  <si>
    <t>13059.419564890619</t>
  </si>
  <si>
    <t>13187.880738283302</t>
  </si>
  <si>
    <t>13352.823336579178</t>
  </si>
  <si>
    <t>13360.751860526567</t>
  </si>
  <si>
    <t>13370.266358072515</t>
  </si>
  <si>
    <t>13340.132859699837</t>
  </si>
  <si>
    <t>13386.126094058138</t>
  </si>
  <si>
    <t>13322.688494161075</t>
  </si>
  <si>
    <t>13325.861785403622</t>
  </si>
  <si>
    <t>13349.64870129121</t>
  </si>
  <si>
    <t>13219.601554299965</t>
  </si>
  <si>
    <t>13126.030456030225</t>
  </si>
  <si>
    <t>13075.277956830816</t>
  </si>
  <si>
    <t>13183.124161533038</t>
  </si>
  <si>
    <t>13130.785688735066</t>
  </si>
  <si>
    <t>13049.903723299247</t>
  </si>
  <si>
    <t>13040.389225753297</t>
  </si>
  <si>
    <t>13011.840356933757</t>
  </si>
  <si>
    <t>12379.044955380026</t>
  </si>
  <si>
    <t>12449.396324930478</t>
  </si>
  <si>
    <t>12371.04788511609</t>
  </si>
  <si>
    <t>12518.146936382722</t>
  </si>
  <si>
    <t>12431.806802486088</t>
  </si>
  <si>
    <t>12271.91915902427</t>
  </si>
  <si>
    <t>12295.906337679811</t>
  </si>
  <si>
    <t>12057.674286539872</t>
  </si>
  <si>
    <t>12030.492311915026</t>
  </si>
  <si>
    <t>12190.377267285998</t>
  </si>
  <si>
    <t>12163.196636706572</t>
  </si>
  <si>
    <t>12220.755381925572</t>
  </si>
  <si>
    <t>12068.864808727692</t>
  </si>
  <si>
    <t>11985.72215889121</t>
  </si>
  <si>
    <t>11976.128362665331</t>
  </si>
  <si>
    <t>12097.644853359905</t>
  </si>
  <si>
    <t>11987.316196762307</t>
  </si>
  <si>
    <t>11896.185884979846</t>
  </si>
  <si>
    <t>11905.778337160302</t>
  </si>
  <si>
    <t>11864.206340219349</t>
  </si>
  <si>
    <t>11876.995604437245</t>
  </si>
  <si>
    <t>11961.74035641736</t>
  </si>
  <si>
    <t>12075.26112089342</t>
  </si>
  <si>
    <t>12054.472770343453</t>
  </si>
  <si>
    <t>11969.733394545028</t>
  </si>
  <si>
    <t>12006.509165395753</t>
  </si>
  <si>
    <t>12004.907063252122</t>
  </si>
  <si>
    <t>12136.014662081727</t>
  </si>
  <si>
    <t>12329.483280424962</t>
  </si>
  <si>
    <t>12529.340146661385</t>
  </si>
  <si>
    <t>12582.100649722024</t>
  </si>
  <si>
    <t>12692.421242047089</t>
  </si>
  <si>
    <t>12898.681140676354</t>
  </si>
  <si>
    <t>13056.96937008538</t>
  </si>
  <si>
    <t>12917.867389082687</t>
  </si>
  <si>
    <t>13036.181019535417</t>
  </si>
  <si>
    <t>13082.547898521174</t>
  </si>
  <si>
    <t>13088.944210686901</t>
  </si>
  <si>
    <t>13001.007350828322</t>
  </si>
  <si>
    <t>12930.657325323293</t>
  </si>
  <si>
    <t>12932.25673937608</t>
  </si>
  <si>
    <t>12767.572197801324</t>
  </si>
  <si>
    <t>12879.493548224596</t>
  </si>
  <si>
    <t>12999.407936775535</t>
  </si>
  <si>
    <t>12985.014554345873</t>
  </si>
  <si>
    <t>13040.979261693778</t>
  </si>
  <si>
    <t>13032.983535475263</t>
  </si>
  <si>
    <t>13021.79166924202</t>
  </si>
  <si>
    <t>13069.757962280568</t>
  </si>
  <si>
    <t>13157.69751022999</t>
  </si>
  <si>
    <t>13188.075624869563</t>
  </si>
  <si>
    <t>13269.616172562415</t>
  </si>
  <si>
    <t>13084.148656619383</t>
  </si>
  <si>
    <t>13068.161236318623</t>
  </si>
  <si>
    <t>13076.15293040087</t>
  </si>
  <si>
    <t>13221.652567614716</t>
  </si>
  <si>
    <t>13149.701784011475</t>
  </si>
  <si>
    <t>13325.579535864896</t>
  </si>
  <si>
    <t>13229.648293833228</t>
  </si>
  <si>
    <t>13312.788255578867</t>
  </si>
  <si>
    <t>13355.95630645905</t>
  </si>
  <si>
    <t>13395.926873279082</t>
  </si>
  <si>
    <t>13634.16026846444</t>
  </si>
  <si>
    <t>13387.71744383839</t>
  </si>
  <si>
    <t>13181.544908161586</t>
  </si>
  <si>
    <t>13215.36915526448</t>
  </si>
  <si>
    <t>13273.356650973261</t>
  </si>
  <si>
    <t>13334.564479514378</t>
  </si>
  <si>
    <t>13142.88881776477</t>
  </si>
  <si>
    <t>13152.55250435262</t>
  </si>
  <si>
    <t>13155.774181230378</t>
  </si>
  <si>
    <t>12986.647569534225</t>
  </si>
  <si>
    <t>12822.351457086574</t>
  </si>
  <si>
    <t>12914.16454394367</t>
  </si>
  <si>
    <t>12785.305533105926</t>
  </si>
  <si>
    <t>12793.36039732303</t>
  </si>
  <si>
    <t>12891.615493890216</t>
  </si>
  <si>
    <t>12878.728786379188</t>
  </si>
  <si>
    <t>12830.406321303679</t>
  </si>
  <si>
    <t>12767.586982300973</t>
  </si>
  <si>
    <t>12980.201527687866</t>
  </si>
  <si>
    <t>12978.594049362544</t>
  </si>
  <si>
    <t>13130.002110253741</t>
  </si>
  <si>
    <t>13117.118090833561</t>
  </si>
  <si>
    <t>12909.332700649746</t>
  </si>
  <si>
    <t>12674.163729027709</t>
  </si>
  <si>
    <t>12809.467437666392</t>
  </si>
  <si>
    <t>13046.242543568329</t>
  </si>
  <si>
    <t>13051.075730907674</t>
  </si>
  <si>
    <t>13128.391943837576</t>
  </si>
  <si>
    <t>13126.780433375987</t>
  </si>
  <si>
    <t>13096.177863150851</t>
  </si>
  <si>
    <t>13014.028462881603</t>
  </si>
  <si>
    <t>12981.814382194878</t>
  </si>
  <si>
    <t>13028.528024899644</t>
  </si>
  <si>
    <t>13086.51283251758</t>
  </si>
  <si>
    <t>13055.910262292444</t>
  </si>
  <si>
    <t>13072.01461454496</t>
  </si>
  <si>
    <t>13191.211282840282</t>
  </si>
  <si>
    <t>13328.121125758864</t>
  </si>
  <si>
    <t>13303.961909289243</t>
  </si>
  <si>
    <t>13751.745426298172</t>
  </si>
  <si>
    <t>13611.611218410988</t>
  </si>
  <si>
    <t>13711.476481394344</t>
  </si>
  <si>
    <t>13814.562077210032</t>
  </si>
  <si>
    <t>13806.509901083775</t>
  </si>
  <si>
    <t>13885.432248293575</t>
  </si>
  <si>
    <t>14130.267594594305</t>
  </si>
  <si>
    <t>14170.53385140729</t>
  </si>
  <si>
    <t>14027.17931068777</t>
  </si>
  <si>
    <t>14067.446911546178</t>
  </si>
  <si>
    <t>14061.004901836086</t>
  </si>
  <si>
    <t>14123.822896793366</t>
  </si>
  <si>
    <t>14189.861224582985</t>
  </si>
  <si>
    <t>14312.279569756063</t>
  </si>
  <si>
    <t>14212.412962727283</t>
  </si>
  <si>
    <t>14328.386610099426</t>
  </si>
  <si>
    <t>14532.94897936006</t>
  </si>
  <si>
    <t>14387.982928178952</t>
  </si>
  <si>
    <t>14251.0690531241</t>
  </si>
  <si>
    <t>14127.043229625704</t>
  </si>
  <si>
    <t>14753.618388964054</t>
  </si>
  <si>
    <t>14307.447726462136</t>
  </si>
  <si>
    <t>13742.080395664902</t>
  </si>
  <si>
    <t>13919.257839441889</t>
  </si>
  <si>
    <t>13748.523749420416</t>
  </si>
  <si>
    <t>13392.55197522316</t>
  </si>
  <si>
    <t>13812.951910793865</t>
  </si>
  <si>
    <t>13782.346652477883</t>
  </si>
  <si>
    <t>13917.650361116568</t>
  </si>
  <si>
    <t>13932.144546952917</t>
  </si>
  <si>
    <t>13936.979078337687</t>
  </si>
  <si>
    <t>13763.019279302189</t>
  </si>
  <si>
    <t>13738.860062832566</t>
  </si>
  <si>
    <t>13790.398828604144</t>
  </si>
  <si>
    <t>13845.167335526014</t>
  </si>
  <si>
    <t>13854.82967806844</t>
  </si>
  <si>
    <t>13803.288224206017</t>
  </si>
  <si>
    <t>13600.33602136155</t>
  </si>
  <si>
    <t>13421.543034986704</t>
  </si>
  <si>
    <t>13439.261585791657</t>
  </si>
  <si>
    <t>13523.021152477071</t>
  </si>
  <si>
    <t>13638.992111758367</t>
  </si>
  <si>
    <t>13653.48764164014</t>
  </si>
  <si>
    <t>13671.208880535936</t>
  </si>
  <si>
    <t>14103.174326967344</t>
  </si>
  <si>
    <t>13841.721203062696</t>
  </si>
  <si>
    <t>13801.121622984929</t>
  </si>
  <si>
    <t>13607.873428090987</t>
  </si>
  <si>
    <t>13637.105071985163</t>
  </si>
  <si>
    <t>13752.406696646047</t>
  </si>
  <si>
    <t>13667.957634658884</t>
  </si>
  <si>
    <t>13781.635652449377</t>
  </si>
  <si>
    <t>13833.601824665313</t>
  </si>
  <si>
    <t>13500.695213963752</t>
  </si>
  <si>
    <t>13297.70134571119</t>
  </si>
  <si>
    <t>13771.889979090756</t>
  </si>
  <si>
    <t>13546.162926561852</t>
  </si>
  <si>
    <t>13438.98471243462</t>
  </si>
  <si>
    <t>13578.643128242235</t>
  </si>
  <si>
    <t>13218.128480516894</t>
  </si>
  <si>
    <t>13245.736517540676</t>
  </si>
  <si>
    <t>13362.656372890264</t>
  </si>
  <si>
    <t>13471.462226024156</t>
  </si>
  <si>
    <t>12938.812992947085</t>
  </si>
  <si>
    <t>12932.314533329247</t>
  </si>
  <si>
    <t>13201.888379676702</t>
  </si>
  <si>
    <t>13133.683450665998</t>
  </si>
  <si>
    <t>13177.53024448455</t>
  </si>
  <si>
    <t>13148.298600590375</t>
  </si>
  <si>
    <t>13179.15385135494</t>
  </si>
  <si>
    <t>13260.35032341963</t>
  </si>
  <si>
    <t>13461.71924075638</t>
  </si>
  <si>
    <t>13455.223469229388</t>
  </si>
  <si>
    <t>13440.605631214166</t>
  </si>
  <si>
    <t>13354.54237067457</t>
  </si>
  <si>
    <t>13062.228619823665</t>
  </si>
  <si>
    <t>12929.067319588465</t>
  </si>
  <si>
    <t>12968.041948750415</t>
  </si>
  <si>
    <t>12786.163034085484</t>
  </si>
  <si>
    <t>12596.158020796061</t>
  </si>
  <si>
    <t>12427.270649185115</t>
  </si>
  <si>
    <t>12576.400553085161</t>
  </si>
  <si>
    <t>12871.384922190593</t>
  </si>
  <si>
    <t>12843.522860581956</t>
  </si>
  <si>
    <t>12863.187589158702</t>
  </si>
  <si>
    <t>13000.847409423046</t>
  </si>
  <si>
    <t>13130.311240700921</t>
  </si>
  <si>
    <t>13133.586679395577</t>
  </si>
  <si>
    <t>13151.613016602283</t>
  </si>
  <si>
    <t>13176.198295470842</t>
  </si>
  <si>
    <t>13274.525970490846</t>
  </si>
  <si>
    <t>13330.24471752643</t>
  </si>
  <si>
    <t>13481.013012796515</t>
  </si>
  <si>
    <t>13694.056308673189</t>
  </si>
  <si>
    <t>13574.425513706397</t>
  </si>
  <si>
    <t>13548.201843467801</t>
  </si>
  <si>
    <t>13533.45632113744</t>
  </si>
  <si>
    <t>13428.568360410163</t>
  </si>
  <si>
    <t>13210.612578514216</t>
  </si>
  <si>
    <t>13369.57686277077</t>
  </si>
  <si>
    <t>13447.290585789484</t>
  </si>
  <si>
    <t>13343.363219878542</t>
  </si>
  <si>
    <t>13312.34046734954</t>
  </si>
  <si>
    <t>13132.406976096281</t>
  </si>
  <si>
    <t>13065.711747406132</t>
  </si>
  <si>
    <t>13068.811987212299</t>
  </si>
  <si>
    <t>12989.7030777554</t>
  </si>
  <si>
    <t>13126.202680021323</t>
  </si>
  <si>
    <t>13202.210077517848</t>
  </si>
  <si>
    <t>13256.497986212287</t>
  </si>
  <si>
    <t>13361.977380257626</t>
  </si>
  <si>
    <t>13278.214930705955</t>
  </si>
  <si>
    <t>13189.80021321372</t>
  </si>
  <si>
    <t>13307.688199408978</t>
  </si>
  <si>
    <t>13526.396950937968</t>
  </si>
  <si>
    <t>13600.852320300095</t>
  </si>
  <si>
    <t>13486.067118219424</t>
  </si>
  <si>
    <t>13534.152002993113</t>
  </si>
  <si>
    <t>13476.76003802988</t>
  </si>
  <si>
    <t>13754.414054810706</t>
  </si>
  <si>
    <t>13771.476187055396</t>
  </si>
  <si>
    <t>13638.078096749847</t>
  </si>
  <si>
    <t>13861.441660527817</t>
  </si>
  <si>
    <t>13831.969663979002</t>
  </si>
  <si>
    <t>13973.124078493905</t>
  </si>
  <si>
    <t>14086.35725244018</t>
  </si>
  <si>
    <t>14156.15780955333</t>
  </si>
  <si>
    <t>14153.056297592955</t>
  </si>
  <si>
    <t>14122.032272909744</t>
  </si>
  <si>
    <t>14289.555899858879</t>
  </si>
  <si>
    <t>14337.644601095193</t>
  </si>
  <si>
    <t>14365.562025201194</t>
  </si>
  <si>
    <t>14202.690666192624</t>
  </si>
  <si>
    <t>14118.932033103578</t>
  </si>
  <si>
    <t>14095.663060475516</t>
  </si>
  <si>
    <t>14091.014608997577</t>
  </si>
  <si>
    <t>14264.736171250626</t>
  </si>
  <si>
    <t>14244.57507135398</t>
  </si>
  <si>
    <t>14241.471015085188</t>
  </si>
  <si>
    <t>14081.702440191202</t>
  </si>
  <si>
    <t>13811.808564082356</t>
  </si>
  <si>
    <t>13318.5447634245</t>
  </si>
  <si>
    <t>12974.194245799315</t>
  </si>
  <si>
    <t>13011.420022249067</t>
  </si>
  <si>
    <t>12916.802280836084</t>
  </si>
  <si>
    <t>13087.424875437175</t>
  </si>
  <si>
    <t>13017.625590478234</t>
  </si>
  <si>
    <t>12795.81278268045</t>
  </si>
  <si>
    <t>12626.74094405955</t>
  </si>
  <si>
    <t>12513.506497959064</t>
  </si>
  <si>
    <t>12040.410157968896</t>
  </si>
  <si>
    <t>11556.455981808998</t>
  </si>
  <si>
    <t>11837.21023839599</t>
  </si>
  <si>
    <t>11807.739514001385</t>
  </si>
  <si>
    <t>11655.725991162544</t>
  </si>
  <si>
    <t>11550.250413579828</t>
  </si>
  <si>
    <t>11754.999816978716</t>
  </si>
  <si>
    <t>12077.637206572856</t>
  </si>
  <si>
    <t>11998.528297115956</t>
  </si>
  <si>
    <t>12314.960118480927</t>
  </si>
  <si>
    <t>12336.677062974597</t>
  </si>
  <si>
    <t>12153.64460406938</t>
  </si>
  <si>
    <t>12028.00029366477</t>
  </si>
  <si>
    <t>11885.296395323889</t>
  </si>
  <si>
    <t>11854.273642794888</t>
  </si>
  <si>
    <t>11862.028694850032</t>
  </si>
  <si>
    <t>12113.31222704242</t>
  </si>
  <si>
    <t>12035.756617874125</t>
  </si>
  <si>
    <t>11953.54619645685</t>
  </si>
  <si>
    <t>12128.82360330692</t>
  </si>
  <si>
    <t>12130.374359287109</t>
  </si>
  <si>
    <t>12285.486849777908</t>
  </si>
  <si>
    <t>12325.819226804868</t>
  </si>
  <si>
    <t>12356.004187498887</t>
  </si>
  <si>
    <t>12603.201261144397</t>
  </si>
  <si>
    <t>12662.05639713326</t>
  </si>
  <si>
    <t>12695.903901867638</t>
  </si>
  <si>
    <t>12741.51597435232</t>
  </si>
  <si>
    <t>12751.816400676455</t>
  </si>
  <si>
    <t>12815.087884823337</t>
  </si>
  <si>
    <t>12619.386961828624</t>
  </si>
  <si>
    <t>12629.686191958783</t>
  </si>
  <si>
    <t>12712.088406357889</t>
  </si>
  <si>
    <t>12844.515452817768</t>
  </si>
  <si>
    <t>12804.788654693177</t>
  </si>
  <si>
    <t>12884.244643330308</t>
  </si>
  <si>
    <t>12925.442760044922</t>
  </si>
  <si>
    <t>13040.215179618504</t>
  </si>
  <si>
    <t>13000.487185299939</t>
  </si>
  <si>
    <t>13096.128874621296</t>
  </si>
  <si>
    <t>13059.342321288801</t>
  </si>
  <si>
    <t>12832.742511709634</t>
  </si>
  <si>
    <t>12828.328555939566</t>
  </si>
  <si>
    <t>12860.699957308017</t>
  </si>
  <si>
    <t>12688.547308917523</t>
  </si>
  <si>
    <t>12554.645355285695</t>
  </si>
  <si>
    <t>12587.29786223842</t>
  </si>
  <si>
    <t>12792.130530043078</t>
  </si>
  <si>
    <t>12679.32465336543</t>
  </si>
  <si>
    <t>12529.414035757767</t>
  </si>
  <si>
    <t>12519.019110109557</t>
  </si>
  <si>
    <t>12597.690395498677</t>
  </si>
  <si>
    <t>12153.888076212881</t>
  </si>
  <si>
    <t>12250.367101317179</t>
  </si>
  <si>
    <t>12308.254516379759</t>
  </si>
  <si>
    <t>12378.014156650448</t>
  </si>
  <si>
    <t>12190.991620948918</t>
  </si>
  <si>
    <t>12142.013458616819</t>
  </si>
  <si>
    <t>12364.656258524607</t>
  </si>
  <si>
    <t>12217.711005782527</t>
  </si>
  <si>
    <t>11935.696314088405</t>
  </si>
  <si>
    <t>11989.13029897972</t>
  </si>
  <si>
    <t>11811.014623620718</t>
  </si>
  <si>
    <t>11721.95917832917</t>
  </si>
  <si>
    <t>11760.549592176914</t>
  </si>
  <si>
    <t>11558.688270207716</t>
  </si>
  <si>
    <t>11690.788755712249</t>
  </si>
  <si>
    <t>12045.534433512521</t>
  </si>
  <si>
    <t>12112.328708917628</t>
  </si>
  <si>
    <t>12124.200934125738</t>
  </si>
  <si>
    <t>12239.975764250896</t>
  </si>
  <si>
    <t>12275.59722465113</t>
  </si>
  <si>
    <t>12259.272765465732</t>
  </si>
  <si>
    <t>12179.120591934783</t>
  </si>
  <si>
    <t>12271.146186867818</t>
  </si>
  <si>
    <t>12134.592271192021</t>
  </si>
  <si>
    <t>12026.238628491661</t>
  </si>
  <si>
    <t>12297.863179313475</t>
  </si>
  <si>
    <t>12369.108492501895</t>
  </si>
  <si>
    <t>12768.38249104493</t>
  </si>
  <si>
    <t>12854.471375276922</t>
  </si>
  <si>
    <t>12713.465225623837</t>
  </si>
  <si>
    <t>12685.262560260448</t>
  </si>
  <si>
    <t>12766.898014321176</t>
  </si>
  <si>
    <t>12780.259501028942</t>
  </si>
  <si>
    <t>12863.377039425473</t>
  </si>
  <si>
    <t>12848.534664575878</t>
  </si>
  <si>
    <t>12634.795136428691</t>
  </si>
  <si>
    <t>12720.886413048634</t>
  </si>
  <si>
    <t>12645.18766968895</t>
  </si>
  <si>
    <t>12563.551019434246</t>
  </si>
  <si>
    <t>12413.636813244659</t>
  </si>
  <si>
    <t>12234.037857355877</t>
  </si>
  <si>
    <t>12556.128635815474</t>
  </si>
  <si>
    <t>12478.94661192601</t>
  </si>
  <si>
    <t>12547.22297166692</t>
  </si>
  <si>
    <t>12280.051851016371</t>
  </si>
  <si>
    <t>12237.005614609412</t>
  </si>
  <si>
    <t>12355.750594376055</t>
  </si>
  <si>
    <t>12311.21988124534</t>
  </si>
  <si>
    <t>12781.742781558722</t>
  </si>
  <si>
    <t>12670.421381604829</t>
  </si>
  <si>
    <t>12609.563816900763</t>
  </si>
  <si>
    <t>12535.349550264835</t>
  </si>
  <si>
    <t>12839.629000427325</t>
  </si>
  <si>
    <t>12701.589411833798</t>
  </si>
  <si>
    <t>12475.508750440054</t>
  </si>
  <si>
    <t>12375.195923643867</t>
  </si>
  <si>
    <t>12005.381790332605</t>
  </si>
  <si>
    <t>12313.8084450086</t>
  </si>
  <si>
    <t>12194.029953647014</t>
  </si>
  <si>
    <t>12444.067987984641</t>
  </si>
  <si>
    <t>12334.769352043535</t>
  </si>
  <si>
    <t>12173.071439000032</t>
  </si>
  <si>
    <t>12391.665122300317</t>
  </si>
  <si>
    <t>11759.83666056744</t>
  </si>
  <si>
    <t>11867.637661651059</t>
  </si>
  <si>
    <t>12078.745563051863</t>
  </si>
  <si>
    <t>12351.23974689396</t>
  </si>
  <si>
    <t>12204.513397649422</t>
  </si>
  <si>
    <t>12277.874777980727</t>
  </si>
  <si>
    <t>12235.954160104835</t>
  </si>
  <si>
    <t>11969.448123304734</t>
  </si>
  <si>
    <t>12009.872302517115</t>
  </si>
  <si>
    <t>12161.09275252809</t>
  </si>
  <si>
    <t>12426.101154470705</t>
  </si>
  <si>
    <t>12587.801459902159</t>
  </si>
  <si>
    <t>12253.92099361877</t>
  </si>
  <si>
    <t>12355.729062884493</t>
  </si>
  <si>
    <t>12771.960307226034</t>
  </si>
  <si>
    <t>12966.599009970389</t>
  </si>
  <si>
    <t>13206.15360030561</t>
  </si>
  <si>
    <t>13504.099203367148</t>
  </si>
  <si>
    <t>13682.271099843005</t>
  </si>
  <si>
    <t>13572.973660095873</t>
  </si>
  <si>
    <t>13598.425079315317</t>
  </si>
  <si>
    <t>13447.207021692291</t>
  </si>
  <si>
    <t>13393.306521150482</t>
  </si>
  <si>
    <t>13225.618068677033</t>
  </si>
  <si>
    <t>13155.249565672748</t>
  </si>
  <si>
    <t>13014.510167276228</t>
  </si>
  <si>
    <t>13065.41659429704</t>
  </si>
  <si>
    <t>12827.357246431355</t>
  </si>
  <si>
    <t>12879.760112115679</t>
  </si>
  <si>
    <t>12852.808665650799</t>
  </si>
  <si>
    <t>12930.665342942515</t>
  </si>
  <si>
    <t>12951.62624997745</t>
  </si>
  <si>
    <t>12599.778950180125</t>
  </si>
  <si>
    <t>12144.62355387164</t>
  </si>
  <si>
    <t>12250.926920097774</t>
  </si>
  <si>
    <t>12378.187604776915</t>
  </si>
  <si>
    <t>12225.47310849038</t>
  </si>
  <si>
    <t>11918.54169628392</t>
  </si>
  <si>
    <t>12089.224222278368</t>
  </si>
  <si>
    <t>12270.38779988727</t>
  </si>
  <si>
    <t>12683.623774513837</t>
  </si>
  <si>
    <t>12608.761170743117</t>
  </si>
  <si>
    <t>12797.412922639453</t>
  </si>
  <si>
    <t>12640.203129392507</t>
  </si>
  <si>
    <t>12691.10955641332</t>
  </si>
  <si>
    <t>12863.289717265254</t>
  </si>
  <si>
    <t>13004.03031185575</t>
  </si>
  <si>
    <t>13186.689131934187</t>
  </si>
  <si>
    <t>13177.706911371193</t>
  </si>
  <si>
    <t>13116.319432735927</t>
  </si>
  <si>
    <t>13321.440383288711</t>
  </si>
  <si>
    <t>13560.993777429956</t>
  </si>
  <si>
    <t>13821.511667188062</t>
  </si>
  <si>
    <t>13715.21069334988</t>
  </si>
  <si>
    <t>13650.307600620241</t>
  </si>
  <si>
    <t>13876.711234387405</t>
  </si>
  <si>
    <t>14261.599804179534</t>
  </si>
  <si>
    <t>14183.113928856636</t>
  </si>
  <si>
    <t>14267.63699517453</t>
  </si>
  <si>
    <t>14222.356268421096</t>
  </si>
  <si>
    <t>14421.593140807767</t>
  </si>
  <si>
    <t>14370.274026865362</t>
  </si>
  <si>
    <t>14441.214310589996</t>
  </si>
  <si>
    <t>14204.243499242133</t>
  </si>
  <si>
    <t>14220.846671623854</t>
  </si>
  <si>
    <t>14356.691244272102</t>
  </si>
  <si>
    <t>14196.697907643871</t>
  </si>
  <si>
    <t>14118.210836126997</t>
  </si>
  <si>
    <t>14059.34613058633</t>
  </si>
  <si>
    <t>14110.662852140782</t>
  </si>
  <si>
    <t>14198.206308247138</t>
  </si>
  <si>
    <t>14411.028355615017</t>
  </si>
  <si>
    <t>14494.041825135668</t>
  </si>
  <si>
    <t>14539.323748083076</t>
  </si>
  <si>
    <t>14463.854673966713</t>
  </si>
  <si>
    <t>14385.36760244984</t>
  </si>
  <si>
    <t>14297.826538731435</t>
  </si>
  <si>
    <t>14255.563809378513</t>
  </si>
  <si>
    <t>14367.256029464852</t>
  </si>
  <si>
    <t>14551.399326267045</t>
  </si>
  <si>
    <t>14503.099405919125</t>
  </si>
  <si>
    <t>14491.025023929134</t>
  </si>
  <si>
    <t>14598.188453623745</t>
  </si>
  <si>
    <t>14758.179397864025</t>
  </si>
  <si>
    <t>14629.885201589943</t>
  </si>
  <si>
    <t>14702.333885917844</t>
  </si>
  <si>
    <t>14724.976641682511</t>
  </si>
  <si>
    <t>14755.163792851466</t>
  </si>
  <si>
    <t>14726.483846091804</t>
  </si>
  <si>
    <t>14750.636198653714</t>
  </si>
  <si>
    <t>14860.817625748834</t>
  </si>
  <si>
    <t>14762.709384449729</t>
  </si>
  <si>
    <t>14847.233646961598</t>
  </si>
  <si>
    <t>14839.68685916936</t>
  </si>
  <si>
    <t>14830.631670773855</t>
  </si>
  <si>
    <t>14798.936119001632</t>
  </si>
  <si>
    <t>14972.511042029148</t>
  </si>
  <si>
    <t>14865.348808528513</t>
  </si>
  <si>
    <t>14892.515569909006</t>
  </si>
  <si>
    <t>14817.045299598669</t>
  </si>
  <si>
    <t>14869.876402726266</t>
  </si>
  <si>
    <t>14838.178458566093</t>
  </si>
  <si>
    <t>14820.06568938713</t>
  </si>
  <si>
    <t>14705.354275706304</t>
  </si>
  <si>
    <t>14675.16712453735</t>
  </si>
  <si>
    <t>14814.028498392134</t>
  </si>
  <si>
    <t>14943.833487657435</t>
  </si>
  <si>
    <t>14768.746575444726</t>
  </si>
  <si>
    <t>15167.220320218064</t>
  </si>
  <si>
    <t>15278.91373649838</t>
  </si>
  <si>
    <t>15118.920399870147</t>
  </si>
  <si>
    <t>14786.860540817665</t>
  </si>
  <si>
    <t>15032.886540561034</t>
  </si>
  <si>
    <t>15123.4479940679</t>
  </si>
  <si>
    <t>15177.786301604789</t>
  </si>
  <si>
    <t>14761.200983846462</t>
  </si>
  <si>
    <t>14915.155933285723</t>
  </si>
  <si>
    <t>15733.231797023924</t>
  </si>
  <si>
    <t>15949.069449404364</t>
  </si>
  <si>
    <t>15970.202608371788</t>
  </si>
  <si>
    <t>15891.715536854914</t>
  </si>
  <si>
    <t>16035.105701101427</t>
  </si>
  <si>
    <t>16128.686348202778</t>
  </si>
  <si>
    <t>16204.155422319142</t>
  </si>
  <si>
    <t>16032.085311312965</t>
  </si>
  <si>
    <t>16131.705541797264</t>
  </si>
  <si>
    <t>16270.566915652047</t>
  </si>
  <si>
    <t>16246.41695547809</t>
  </si>
  <si>
    <t>16365.657159550641</t>
  </si>
  <si>
    <t>16339.998798773415</t>
  </si>
  <si>
    <t>15844.92521330424</t>
  </si>
  <si>
    <t>15325.70286385508</t>
  </si>
  <si>
    <t>15079.676864111709</t>
  </si>
  <si>
    <t>14575.548090247028</t>
  </si>
  <si>
    <t>14195.188310846628</t>
  </si>
  <si>
    <t>14516.68338470636</t>
  </si>
  <si>
    <t>15312.118885067845</t>
  </si>
  <si>
    <t>14638.942782373399</t>
  </si>
  <si>
    <t>14504.607806522392</t>
  </si>
  <si>
    <t>13049.578986059722</t>
  </si>
  <si>
    <t>13944.631128323577</t>
  </si>
  <si>
    <t>13236.7414764564</t>
  </si>
  <si>
    <t>12061.339744512497</t>
  </si>
  <si>
    <t>13529.067360220437</t>
  </si>
  <si>
    <t>11969.986410593765</t>
  </si>
  <si>
    <t>11729.425821125042</t>
  </si>
  <si>
    <t>10980.336856349275</t>
  </si>
  <si>
    <t>11533.017947490733</t>
  </si>
  <si>
    <t>10388.067725584398</t>
  </si>
  <si>
    <t>9297.929504029304</t>
  </si>
  <si>
    <t>11344.222652317323</t>
  </si>
  <si>
    <t>11860.363606085264</t>
  </si>
  <si>
    <t>12416.092599476622</t>
  </si>
  <si>
    <t>11851.229468887366</t>
  </si>
  <si>
    <t>12426.750687799471</t>
  </si>
  <si>
    <t>12330.829089087816</t>
  </si>
  <si>
    <t>11638.074879594262</t>
  </si>
  <si>
    <t>11706.588085742347</t>
  </si>
  <si>
    <t>11350.313672041222</t>
  </si>
  <si>
    <t>12286.675177059424</t>
  </si>
  <si>
    <t>12097.88107807999</t>
  </si>
  <si>
    <t>12703.851414641711</t>
  </si>
  <si>
    <t>12901.783239400971</t>
  </si>
  <si>
    <t>12437.407579928344</t>
  </si>
  <si>
    <t>12658.175943876322</t>
  </si>
  <si>
    <t>12033.933744336879</t>
  </si>
  <si>
    <t>12046.1145875907</t>
  </si>
  <si>
    <t>12569.86811981954</t>
  </si>
  <si>
    <t>12361.280599125384</t>
  </si>
  <si>
    <t>12347.756948330336</t>
  </si>
  <si>
    <t>12046.478440664114</t>
  </si>
  <si>
    <t>11881.581603426399</t>
  </si>
  <si>
    <t>12097.313636586741</t>
  </si>
  <si>
    <t>12070.036523238436</t>
  </si>
  <si>
    <t>12279.565626076956</t>
  </si>
  <si>
    <t>12300.644679494708</t>
  </si>
  <si>
    <t>12455.62247787138</t>
  </si>
  <si>
    <t>12703.586760458405</t>
  </si>
  <si>
    <t>13003.625266507215</t>
  </si>
  <si>
    <t>13049.498507803686</t>
  </si>
  <si>
    <t>13000.799465492202</t>
  </si>
  <si>
    <t>12933.367924276985</t>
  </si>
  <si>
    <t>12934.616692598684</t>
  </si>
  <si>
    <t>12910.891068564662</t>
  </si>
  <si>
    <t>12882.170371243848</t>
  </si>
  <si>
    <t>12756.050615221813</t>
  </si>
  <si>
    <t>12895.906822782534</t>
  </si>
  <si>
    <t>13181.861131355961</t>
  </si>
  <si>
    <t>13174.370469582278</t>
  </si>
  <si>
    <t>13121.926096383952</t>
  </si>
  <si>
    <t>13083.214278411295</t>
  </si>
  <si>
    <t>13260.53256154472</t>
  </si>
  <si>
    <t>13084.463046732993</t>
  </si>
  <si>
    <t>13250.54241497113</t>
  </si>
  <si>
    <t>13517.768120953842</t>
  </si>
  <si>
    <t>13090.706888341487</t>
  </si>
  <si>
    <t>13144.401003939765</t>
  </si>
  <si>
    <t>13141.903467296368</t>
  </si>
  <si>
    <t>12947.104375815668</t>
  </si>
  <si>
    <t>13136.908394009573</t>
  </si>
  <si>
    <t>13219.324181006918</t>
  </si>
  <si>
    <t>13370.418329384675</t>
  </si>
  <si>
    <t>13447.840017173481</t>
  </si>
  <si>
    <t>13246.796110006035</t>
  </si>
  <si>
    <t>12495.06972492585</t>
  </si>
  <si>
    <t>12736.071296152888</t>
  </si>
  <si>
    <t>12669.889497337625</t>
  </si>
  <si>
    <t>12778.528445012387</t>
  </si>
  <si>
    <t>12817.237340750282</t>
  </si>
  <si>
    <t>13114.431538297253</t>
  </si>
  <si>
    <t>12969.58123152799</t>
  </si>
  <si>
    <t>13075.72069440285</t>
  </si>
  <si>
    <t>13153.1414081134</t>
  </si>
  <si>
    <t>13457.828215590562</t>
  </si>
  <si>
    <t>13376.663145071421</t>
  </si>
  <si>
    <t>13690.08840856571</t>
  </si>
  <si>
    <t>13756.272155537485</t>
  </si>
  <si>
    <t>13762.515023067723</t>
  </si>
  <si>
    <t>13847.427372630213</t>
  </si>
  <si>
    <t>13771.256401319613</t>
  </si>
  <si>
    <t>13844.93081006507</t>
  </si>
  <si>
    <t>13899.872719906793</t>
  </si>
  <si>
    <t>13978.543176017298</t>
  </si>
  <si>
    <t>13807.46776041411</t>
  </si>
  <si>
    <t>13913.610145523731</t>
  </si>
  <si>
    <t>13856.169724960355</t>
  </si>
  <si>
    <t>14055.962915649596</t>
  </si>
  <si>
    <t>14047.22251147596</t>
  </si>
  <si>
    <t>13748.779545607293</t>
  </si>
  <si>
    <t>13499.035622050109</t>
  </si>
  <si>
    <t>13110.685233332157</t>
  </si>
  <si>
    <t>13349.190241994052</t>
  </si>
  <si>
    <t>13295.49515231752</t>
  </si>
  <si>
    <t>13738.78842495545</t>
  </si>
  <si>
    <t>14227.03735717453</t>
  </si>
  <si>
    <t>13558.975527413388</t>
  </si>
  <si>
    <t>14142.399697679683</t>
  </si>
  <si>
    <t>14161.260774912951</t>
  </si>
  <si>
    <t>14606.37459980771</t>
  </si>
  <si>
    <t>14777.377933620097</t>
  </si>
  <si>
    <t>14678.045329584575</t>
  </si>
  <si>
    <t>14583.740917496483</t>
  </si>
  <si>
    <t>14725.82484202423</t>
  </si>
  <si>
    <t>15109.328217350005</t>
  </si>
  <si>
    <t>14929.521164277468</t>
  </si>
  <si>
    <t>15015.023805261915</t>
  </si>
  <si>
    <t>15187.285648178542</t>
  </si>
  <si>
    <t>15096.753841168405</t>
  </si>
  <si>
    <t>15456.36502507872</t>
  </si>
  <si>
    <t>15832.322216170329</t>
  </si>
  <si>
    <t>15699.04103682448</t>
  </si>
  <si>
    <t>15662.576417383927</t>
  </si>
  <si>
    <t>15563.242839270151</t>
  </si>
  <si>
    <t>15511.689747674283</t>
  </si>
  <si>
    <t>15287.875787240047</t>
  </si>
  <si>
    <t>15012.508735209945</t>
  </si>
  <si>
    <t>15275.302385136705</t>
  </si>
  <si>
    <t>15154.593633815944</t>
  </si>
  <si>
    <t>15158.365264815646</t>
  </si>
  <si>
    <t>14813.84255306065</t>
  </si>
  <si>
    <t>14870.4248106822</t>
  </si>
  <si>
    <t>14649.124946221678</t>
  </si>
  <si>
    <t>14988.619466029244</t>
  </si>
  <si>
    <t>14841.505401397559</t>
  </si>
  <si>
    <t>14831.447069346186</t>
  </si>
  <si>
    <t>14930.779673381707</t>
  </si>
  <si>
    <t>15043.944188624811</t>
  </si>
  <si>
    <t>14997.421237132887</t>
  </si>
  <si>
    <t>15048.972380572244</t>
  </si>
  <si>
    <t>15180.997973048614</t>
  </si>
  <si>
    <t>15136.99009160866</t>
  </si>
  <si>
    <t>15066.576896857781</t>
  </si>
  <si>
    <t>15335.656273757959</t>
  </si>
  <si>
    <t>15441.276552923406</t>
  </si>
  <si>
    <t>15266.500614033064</t>
  </si>
  <si>
    <t>15424.93151982036</t>
  </si>
  <si>
    <t>16234.684720572863</t>
  </si>
  <si>
    <t>16566.634030224515</t>
  </si>
  <si>
    <t>16288.751908142445</t>
  </si>
  <si>
    <t>16298.812188350326</t>
  </si>
  <si>
    <t>16472.330592214683</t>
  </si>
  <si>
    <t>16103.918611278981</t>
  </si>
  <si>
    <t>16004.584059086954</t>
  </si>
  <si>
    <t>15822.263884118955</t>
  </si>
  <si>
    <t>16115.233504278085</t>
  </si>
  <si>
    <t>16175.588366977594</t>
  </si>
  <si>
    <t>16068.710552786162</t>
  </si>
  <si>
    <t>15980.693815827999</t>
  </si>
  <si>
    <t>15652.517111254298</t>
  </si>
  <si>
    <t>15516.719887778227</t>
  </si>
  <si>
    <t>15208.660821385527</t>
  </si>
  <si>
    <t>15134.475021556691</t>
  </si>
  <si>
    <t>15617.31002683973</t>
  </si>
  <si>
    <t>15478.998707389943</t>
  </si>
  <si>
    <t>15365.834192146838</t>
  </si>
  <si>
    <t>15491.571135415032</t>
  </si>
  <si>
    <t>15667.605583409613</t>
  </si>
  <si>
    <t>15451.335859053032</t>
  </si>
  <si>
    <t>15402.29881158739</t>
  </si>
  <si>
    <t>15644.972875176643</t>
  </si>
  <si>
    <t>15867.529300584894</t>
  </si>
  <si>
    <t>15924.111558206447</t>
  </si>
  <si>
    <t>16052.364545604863</t>
  </si>
  <si>
    <t>16056.13715068282</t>
  </si>
  <si>
    <t>16076.255762942073</t>
  </si>
  <si>
    <t>16404.431493437514</t>
  </si>
  <si>
    <t>16787.93389468504</t>
  </si>
  <si>
    <t>16789.19045563277</t>
  </si>
  <si>
    <t>17018.034556170947</t>
  </si>
  <si>
    <t>16701.17469275286</t>
  </si>
  <si>
    <t>16704.946323752563</t>
  </si>
  <si>
    <t>17214.184694190022</t>
  </si>
  <si>
    <t>17180.238067036204</t>
  </si>
  <si>
    <t>17376.38820505527</t>
  </si>
  <si>
    <t>17240.59000750095</t>
  </si>
  <si>
    <t>17610.260497540883</t>
  </si>
  <si>
    <t>17868.02692959846</t>
  </si>
  <si>
    <t>17466.92098614366</t>
  </si>
  <si>
    <t>17844.134738183</t>
  </si>
  <si>
    <t>17839.10654623557</t>
  </si>
  <si>
    <t>18035.258632411147</t>
  </si>
  <si>
    <t>17977.104212487553</t>
  </si>
  <si>
    <t>17633.240951710548</t>
  </si>
  <si>
    <t>17781.150838275797</t>
  </si>
  <si>
    <t>17649.675600012968</t>
  </si>
  <si>
    <t>17181.917377946193</t>
  </si>
  <si>
    <t>17384.188623713744</t>
  </si>
  <si>
    <t>17140.1956581685</t>
  </si>
  <si>
    <t>17332.357919815477</t>
  </si>
  <si>
    <t>17505.554877855997</t>
  </si>
  <si>
    <t>17868.38149408294</t>
  </si>
  <si>
    <t>17850.68249220676</t>
  </si>
  <si>
    <t>17991.01015364244</t>
  </si>
  <si>
    <t>17816.54884202816</t>
  </si>
  <si>
    <t>17969.52003920148</t>
  </si>
  <si>
    <t>18332.346655428424</t>
  </si>
  <si>
    <t>18175.58239753382</t>
  </si>
  <si>
    <t>18082.033870170875</t>
  </si>
  <si>
    <t>18021.348794943246</t>
  </si>
  <si>
    <t>18090.882397030713</t>
  </si>
  <si>
    <t>18197.076408287794</t>
  </si>
  <si>
    <t>18008.709155518627</t>
  </si>
  <si>
    <t>18064.334868294696</t>
  </si>
  <si>
    <t>18135.13087579942</t>
  </si>
  <si>
    <t>18179.375458255112</t>
  </si>
  <si>
    <t>18132.602168651894</t>
  </si>
  <si>
    <t>17839.305258199398</t>
  </si>
  <si>
    <t>18224.888290597577</t>
  </si>
  <si>
    <t>18210.98234944269</t>
  </si>
  <si>
    <t>18409.46248264546</t>
  </si>
  <si>
    <t>18460.03078112648</t>
  </si>
  <si>
    <t>18614.264383717047</t>
  </si>
  <si>
    <t>18606.680210430975</t>
  </si>
  <si>
    <t>18668.627691075868</t>
  </si>
  <si>
    <t>18404.40506835041</t>
  </si>
  <si>
    <t>18585.188147833505</t>
  </si>
  <si>
    <t>18624.37921230716</t>
  </si>
  <si>
    <t>18726.77821468645</t>
  </si>
  <si>
    <t>18848.144468828694</t>
  </si>
  <si>
    <t>18984.67906954309</t>
  </si>
  <si>
    <t>18972.03553380545</t>
  </si>
  <si>
    <t>18762.176218438806</t>
  </si>
  <si>
    <t>18500.486199173894</t>
  </si>
  <si>
    <t>18865.24343850038</t>
  </si>
  <si>
    <t>19165.18356264553</t>
  </si>
  <si>
    <t>19072.40260894678</t>
  </si>
  <si>
    <t>18678.415229372607</t>
  </si>
  <si>
    <t>18478.879195342444</t>
  </si>
  <si>
    <t>18589.450714273255</t>
  </si>
  <si>
    <t>18564.03116815543</t>
  </si>
  <si>
    <t>18590.720912316538</t>
  </si>
  <si>
    <t>18485.234081871895</t>
  </si>
  <si>
    <t>18506.83913754684</t>
  </si>
  <si>
    <t>18711.459860063173</t>
  </si>
  <si>
    <t>18795.341634832876</t>
  </si>
  <si>
    <t>18927.518209438625</t>
  </si>
  <si>
    <t>18886.84849417532</t>
  </si>
  <si>
    <t>18944.040524783908</t>
  </si>
  <si>
    <t>19209.663872038698</t>
  </si>
  <si>
    <t>18998.690211149413</t>
  </si>
  <si>
    <t>19033.00503988327</t>
  </si>
  <si>
    <t>18942.770326740618</t>
  </si>
  <si>
    <t>18994.877668863046</t>
  </si>
  <si>
    <t>18970.730268945015</t>
  </si>
  <si>
    <t>18890.661036461686</t>
  </si>
  <si>
    <t>19125.784045425506</t>
  </si>
  <si>
    <t>18937.68563825445</t>
  </si>
  <si>
    <t>18461.08668195387</t>
  </si>
  <si>
    <t>18034.05272353263</t>
  </si>
  <si>
    <t>18514.464222119583</t>
  </si>
  <si>
    <t>18487.77642611498</t>
  </si>
  <si>
    <t>18688.584606344943</t>
  </si>
  <si>
    <t>18846.178778912014</t>
  </si>
  <si>
    <t>18978.355353517763</t>
  </si>
  <si>
    <t>18954.207953599733</t>
  </si>
  <si>
    <t>18952.93775555645</t>
  </si>
  <si>
    <t>19167.723958732102</t>
  </si>
  <si>
    <t>19420.639481084487</t>
  </si>
  <si>
    <t>19576.963455608267</t>
  </si>
  <si>
    <t>19360.905106232814</t>
  </si>
  <si>
    <t>19676.095399523452</t>
  </si>
  <si>
    <t>19471.476625163625</t>
  </si>
  <si>
    <t>19851.484033635592</t>
  </si>
  <si>
    <t>20043.396931249525</t>
  </si>
  <si>
    <t>19912.488606530555</t>
  </si>
  <si>
    <t>19831.149176003943</t>
  </si>
  <si>
    <t>19890.883550855615</t>
  </si>
  <si>
    <t>19747.26934939075</t>
  </si>
  <si>
    <t>19296.087991051485</t>
  </si>
  <si>
    <t>19918.843493060012</t>
  </si>
  <si>
    <t>20114.56698480381</t>
  </si>
  <si>
    <t>20167.94647312603</t>
  </si>
  <si>
    <t>20254.368643982307</t>
  </si>
  <si>
    <t>20165.404128882947</t>
  </si>
  <si>
    <t>20179.384099985145</t>
  </si>
  <si>
    <t>20092.96192912887</t>
  </si>
  <si>
    <t>20378.92208217182</t>
  </si>
  <si>
    <t>20422.132193521706</t>
  </si>
  <si>
    <t>20223.86830569133</t>
  </si>
  <si>
    <t>21027.09518214166</t>
  </si>
  <si>
    <t>20902.54369210866</t>
  </si>
  <si>
    <t>20913.981318967773</t>
  </si>
  <si>
    <t>21037.262610957492</t>
  </si>
  <si>
    <t>21088.099755036623</t>
  </si>
  <si>
    <t>21604.098228557225</t>
  </si>
  <si>
    <t>21548.176395991926</t>
  </si>
  <si>
    <t>21678.40481408956</t>
  </si>
  <si>
    <t>21735.85789767024</t>
  </si>
  <si>
    <t>21849.488022318787</t>
  </si>
  <si>
    <t>21643.932184678553</t>
  </si>
  <si>
    <t>21585.203058585066</t>
  </si>
  <si>
    <t>21649.040251042818</t>
  </si>
  <si>
    <t>21715.43147668271</t>
  </si>
  <si>
    <t>BuySell</t>
  </si>
  <si>
    <t>buy</t>
  </si>
  <si>
    <t>52.166355580141776</t>
  </si>
  <si>
    <t>74.53162124930817</t>
  </si>
  <si>
    <t>74.18351576758945</t>
  </si>
  <si>
    <t>89.75969145851155</t>
  </si>
  <si>
    <t>sell</t>
  </si>
  <si>
    <t>73.12866904671914</t>
  </si>
  <si>
    <t>72.35439869125646</t>
  </si>
  <si>
    <t>76.74279184901894</t>
  </si>
  <si>
    <t>Trades - Net Profit/Loss</t>
  </si>
  <si>
    <t>pnlplus</t>
  </si>
  <si>
    <t>3256.500338322674</t>
  </si>
  <si>
    <t>pnlminus</t>
  </si>
  <si>
    <t>-887.2527558838518</t>
  </si>
  <si>
    <t>-187.62693029543124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</si>
  <si>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</si>
  <si>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</si>
  <si>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</si>
  <si>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</si>
  <si>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</si>
  <si>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</si>
  <si>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</si>
  <si>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</si>
  <si>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</si>
  <si>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</si>
  <si>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</si>
  <si>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</si>
  <si>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</si>
  <si>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</si>
  <si>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16207.42</t>
  </si>
  <si>
    <t xml:space="preserve"> percD</t>
  </si>
  <si>
    <t xml:space="preserve"> percDSlow</t>
  </si>
  <si>
    <t>56.38952880140565</t>
  </si>
  <si>
    <t>55.33413974836663</t>
  </si>
  <si>
    <t>53.66857926325125</t>
  </si>
  <si>
    <t>53.84997224575884</t>
  </si>
  <si>
    <t>53.75928455222717</t>
  </si>
  <si>
    <t>54.37768524309201</t>
  </si>
  <si>
    <t>54.21276981291199</t>
  </si>
  <si>
    <t>52.7780933634081</t>
  </si>
  <si>
    <t>53.20684676331714</t>
  </si>
  <si>
    <t>52.48126803122444</t>
  </si>
  <si>
    <t>53.503678456550254</t>
  </si>
  <si>
    <t>53.05842659163961</t>
  </si>
  <si>
    <t>54.91361508049682</t>
  </si>
  <si>
    <t>55.84534794019924</t>
  </si>
  <si>
    <t>55.0125610451702</t>
  </si>
  <si>
    <t>53.92419539302521</t>
  </si>
  <si>
    <t>52.308117603353615</t>
  </si>
  <si>
    <t>52.38231132946666</t>
  </si>
  <si>
    <t>52.4565243270522</t>
  </si>
  <si>
    <t>57.29650695050236</t>
  </si>
  <si>
    <t>57.34598566556861</t>
  </si>
  <si>
    <t>58.459102789586176</t>
  </si>
  <si>
    <t>58.01384771185742</t>
  </si>
  <si>
    <t>58.36840023412066</t>
  </si>
  <si>
    <t>59.06100486850548</t>
  </si>
  <si>
    <t>59.671154237146155</t>
  </si>
  <si>
    <t>59.43204378012764</t>
  </si>
  <si>
    <t>59.20941481913487</t>
  </si>
  <si>
    <t>59.47326178248248</t>
  </si>
  <si>
    <t>59.50623212575595</t>
  </si>
  <si>
    <t>59.02802297255082</t>
  </si>
  <si>
    <t>59.2588975336869</t>
  </si>
  <si>
    <t>58.97855284757194</t>
  </si>
  <si>
    <t>58.69820868256808</t>
  </si>
  <si>
    <t>58.104553586505354</t>
  </si>
  <si>
    <t>57.594652988448914</t>
  </si>
  <si>
    <t>57.079387634607976</t>
  </si>
  <si>
    <t>56.70539469242582</t>
  </si>
  <si>
    <t>56.32307638855982</t>
  </si>
  <si>
    <t>55.94908235894982</t>
  </si>
  <si>
    <t>55.566782087165535</t>
  </si>
  <si>
    <t>55.68314279309572</t>
  </si>
  <si>
    <t>56.09037013897849</t>
  </si>
  <si>
    <t>55.9740239352468</t>
  </si>
  <si>
    <t>56.59732589243116</t>
  </si>
  <si>
    <t>56.53916716315596</t>
  </si>
  <si>
    <t>56.89653246498154</t>
  </si>
  <si>
    <t>56.539171794241746</t>
  </si>
  <si>
    <t>56.44775426907428</t>
  </si>
  <si>
    <t>55.267598073826726</t>
  </si>
  <si>
    <t>55.641587931747004</t>
  </si>
  <si>
    <t>55.68314433651322</t>
  </si>
  <si>
    <t>55.91583962030702</t>
  </si>
  <si>
    <t>56.472660908073536</t>
  </si>
  <si>
    <t>55.998949555996894</t>
  </si>
  <si>
    <t>55.69975526952759</t>
  </si>
  <si>
    <t>56.68875277575428</t>
  </si>
  <si>
    <t>56.62227304531347</t>
  </si>
  <si>
    <t>57.16248105071217</t>
  </si>
  <si>
    <t>56.522556081222135</t>
  </si>
  <si>
    <t>57.34532113199039</t>
  </si>
  <si>
    <t>57.9437112803758</t>
  </si>
  <si>
    <t>57.295456825284006</t>
  </si>
  <si>
    <t>57.69437986556252</t>
  </si>
  <si>
    <t>58.17641459813992</t>
  </si>
  <si>
    <t>57.71100734273839</t>
  </si>
  <si>
    <t>57.44505403281239</t>
  </si>
  <si>
    <t>57.644531299507065</t>
  </si>
  <si>
    <t>57.079375006138314</t>
  </si>
  <si>
    <t>57.204047102986195</t>
  </si>
  <si>
    <t>57.66112784196007</t>
  </si>
  <si>
    <t>57.30823614374992</t>
  </si>
  <si>
    <t>58.02867804955765</t>
  </si>
  <si>
    <t>59.100949732869005</t>
  </si>
  <si>
    <t>59.96379560771349</t>
  </si>
  <si>
    <t>60.315647422920634</t>
  </si>
  <si>
    <t>60.24863056257575</t>
  </si>
  <si>
    <t>60.3994155199516</t>
  </si>
  <si>
    <t>61.49682455150202</t>
  </si>
  <si>
    <t>61.45494195424201</t>
  </si>
  <si>
    <t>61.195258368159905</t>
  </si>
  <si>
    <t>61.38793684645972</t>
  </si>
  <si>
    <t>61.07797967722247</t>
  </si>
  <si>
    <t>60.65909949649635</t>
  </si>
  <si>
    <t>61.471694741077386</t>
  </si>
  <si>
    <t>60.985817773872654</t>
  </si>
  <si>
    <t>60.58371544748838</t>
  </si>
  <si>
    <t>60.8434229687057</t>
  </si>
  <si>
    <t>60.994199437743895</t>
  </si>
  <si>
    <t>60.139722193336425</t>
  </si>
  <si>
    <t>59.92191683375427</t>
  </si>
  <si>
    <t>60.69262387046622</t>
  </si>
  <si>
    <t>60.24862683812669</t>
  </si>
  <si>
    <t>60.0391953249043</t>
  </si>
  <si>
    <t>60.0308292846285</t>
  </si>
  <si>
    <t>60.34077160503449</t>
  </si>
  <si>
    <t>61.05283071296198</t>
  </si>
  <si>
    <t>60.57532943490836</t>
  </si>
  <si>
    <t>59.15960897764114</t>
  </si>
  <si>
    <t>59.16796736899011</t>
  </si>
  <si>
    <t>59.1009586978559</t>
  </si>
  <si>
    <t>59.377391006618495</t>
  </si>
  <si>
    <t>59.15121018174473</t>
  </si>
  <si>
    <t>58.707226450834696</t>
  </si>
  <si>
    <t>58.68209705236058</t>
  </si>
  <si>
    <t>58.36375915033504</t>
  </si>
  <si>
    <t>56.75534449457626</t>
  </si>
  <si>
    <t>56.822359981728326</t>
  </si>
  <si>
    <t>56.9480122620525</t>
  </si>
  <si>
    <t>56.763735101884826</t>
  </si>
  <si>
    <t>55.8422320182444</t>
  </si>
  <si>
    <t>56.06005027664648</t>
  </si>
  <si>
    <t>55.473638624376996</t>
  </si>
  <si>
    <t>55.49876770539887</t>
  </si>
  <si>
    <t>55.52390515365514</t>
  </si>
  <si>
    <t>55.54065923455762</t>
  </si>
  <si>
    <t>55.565786580987364</t>
  </si>
  <si>
    <t>55.004505332725735</t>
  </si>
  <si>
    <t>54.48514424867918</t>
  </si>
  <si>
    <t>53.4379886553493</t>
  </si>
  <si>
    <t>53.119650531546625</t>
  </si>
  <si>
    <t>52.776189440044874</t>
  </si>
  <si>
    <t>50.97509555346148</t>
  </si>
  <si>
    <t>51.15939138235166</t>
  </si>
  <si>
    <t>50.304929597897754</t>
  </si>
  <si>
    <t>51.25533550596457</t>
  </si>
  <si>
    <t>51.09473302004369</t>
  </si>
  <si>
    <t>51.07783895029567</t>
  </si>
  <si>
    <t>50.80735348960729</t>
  </si>
  <si>
    <t>50.61294894705591</t>
  </si>
  <si>
    <t>50.93414516161183</t>
  </si>
  <si>
    <t>51.26379568802429</t>
  </si>
  <si>
    <t>50.376278113051576</t>
  </si>
  <si>
    <t>50.42698924096492</t>
  </si>
  <si>
    <t>50.17343800097452</t>
  </si>
  <si>
    <t>49.26901283089575</t>
  </si>
  <si>
    <t>48.7111609240852</t>
  </si>
  <si>
    <t>43.758064611337765</t>
  </si>
  <si>
    <t>45.65138622304441</t>
  </si>
  <si>
    <t>47.62925970878104</t>
  </si>
  <si>
    <t>47.925087152451226</t>
  </si>
  <si>
    <t>47.122108386594334</t>
  </si>
  <si>
    <t>47.147474098542354</t>
  </si>
  <si>
    <t>46.76711724884695</t>
  </si>
  <si>
    <t>46.05711670371052</t>
  </si>
  <si>
    <t>47.31651187873156</t>
  </si>
  <si>
    <t>48.466042502975405</t>
  </si>
  <si>
    <t>47.443302985586136</t>
  </si>
  <si>
    <t>47.25734653211233</t>
  </si>
  <si>
    <t>47.0291379527331</t>
  </si>
  <si>
    <t>47.15592238417392</t>
  </si>
  <si>
    <t>47.527832104835376</t>
  </si>
  <si>
    <t>45.89651821507425</t>
  </si>
  <si>
    <t>44.82305894569898</t>
  </si>
  <si>
    <t>44.332821612774865</t>
  </si>
  <si>
    <t>43.72424293653735</t>
  </si>
  <si>
    <t>44.29056749604055</t>
  </si>
  <si>
    <t>43.51293798563483</t>
  </si>
  <si>
    <t>42.44793520152713</t>
  </si>
  <si>
    <t>43.35233927550567</t>
  </si>
  <si>
    <t>43.47913901344565</t>
  </si>
  <si>
    <t>43.58901447209223</t>
  </si>
  <si>
    <t>44.7131758447022</t>
  </si>
  <si>
    <t>45.009013306109466</t>
  </si>
  <si>
    <t>45.65138896189604</t>
  </si>
  <si>
    <t>46.31913150245441</t>
  </si>
  <si>
    <t>46.369849852964634</t>
  </si>
  <si>
    <t>45.49925612802639</t>
  </si>
  <si>
    <t>45.13579851011713</t>
  </si>
  <si>
    <t>44.341266432019445</t>
  </si>
  <si>
    <t>42.89592031635425</t>
  </si>
  <si>
    <t>43.141034459941224</t>
  </si>
  <si>
    <t>44.66246711517296</t>
  </si>
  <si>
    <t>44.569490467141215</t>
  </si>
  <si>
    <t>46.18388800420019</t>
  </si>
  <si>
    <t>46.05710418585874</t>
  </si>
  <si>
    <t>45.059726812794835</t>
  </si>
  <si>
    <t>44.696271663921564</t>
  </si>
  <si>
    <t>45.372458818682674</t>
  </si>
  <si>
    <t>45.90496500232866</t>
  </si>
  <si>
    <t>46.90235306854987</t>
  </si>
  <si>
    <t>47.7560415114887</t>
  </si>
  <si>
    <t>48.187112325894525</t>
  </si>
  <si>
    <t>48.394200684779186</t>
  </si>
  <si>
    <t>47.65163491268619</t>
  </si>
  <si>
    <t>47.626025601661055</t>
  </si>
  <si>
    <t>46.157985586642994</t>
  </si>
  <si>
    <t>46.175056181433376</t>
  </si>
  <si>
    <t>46.97736066355598</t>
  </si>
  <si>
    <t>48.62464462438209</t>
  </si>
  <si>
    <t>49.03433560585856</t>
  </si>
  <si>
    <t>48.65024720151382</t>
  </si>
  <si>
    <t>49.170887887975816</t>
  </si>
  <si>
    <t>49.39279610062101</t>
  </si>
  <si>
    <t>49.6744649456189</t>
  </si>
  <si>
    <t>49.589101490611235</t>
  </si>
  <si>
    <t>48.72705821123175</t>
  </si>
  <si>
    <t>47.57481810218763</t>
  </si>
  <si>
    <t>45.1167021932102</t>
  </si>
  <si>
    <t>44.92892709404149</t>
  </si>
  <si>
    <t>43.887632902627985</t>
  </si>
  <si>
    <t>43.28164617055685</t>
  </si>
  <si>
    <t>43.20483430972423</t>
  </si>
  <si>
    <t>43.785208119293635</t>
  </si>
  <si>
    <t>44.32293642368669</t>
  </si>
  <si>
    <t>42.76100880398211</t>
  </si>
  <si>
    <t>42.89756141738515</t>
  </si>
  <si>
    <t>43.52916189093235</t>
  </si>
  <si>
    <t>44.68994726123835</t>
  </si>
  <si>
    <t>45.406890889909285</t>
  </si>
  <si>
    <t>45.321539746838745</t>
  </si>
  <si>
    <t>45.261791808992164</t>
  </si>
  <si>
    <t>45.14230279529033</t>
  </si>
  <si>
    <t>44.73261944740015</t>
  </si>
  <si>
    <t>44.4168134273328</t>
  </si>
  <si>
    <t>44.57045228711068</t>
  </si>
  <si>
    <t>43.37553408933533</t>
  </si>
  <si>
    <t>42.632975779091545</t>
  </si>
  <si>
    <t>42.71831632015181</t>
  </si>
  <si>
    <t>42.36838433706102</t>
  </si>
  <si>
    <t>42.44520642124983</t>
  </si>
  <si>
    <t>40.12364828414983</t>
  </si>
  <si>
    <t>41.48073087519687</t>
  </si>
  <si>
    <t>40.31142098272672</t>
  </si>
  <si>
    <t>40.60161251102031</t>
  </si>
  <si>
    <t>41.711180615180204</t>
  </si>
  <si>
    <t>41.16493372203911</t>
  </si>
  <si>
    <t>41.199075716503195</t>
  </si>
  <si>
    <t>42.93171656991853</t>
  </si>
  <si>
    <t>42.70979359975716</t>
  </si>
  <si>
    <t>42.342787087229745</t>
  </si>
  <si>
    <t>44.339993809001484</t>
  </si>
  <si>
    <t>44.783829735454674</t>
  </si>
  <si>
    <t>46.064099938994666</t>
  </si>
  <si>
    <t>46.08970927452503</t>
  </si>
  <si>
    <t>46.60181618420012</t>
  </si>
  <si>
    <t>44.88625061748971</t>
  </si>
  <si>
    <t>46.01288693607558</t>
  </si>
  <si>
    <t>46.24333728278366</t>
  </si>
  <si>
    <t>47.29316077596089</t>
  </si>
  <si>
    <t>47.933288814140475</t>
  </si>
  <si>
    <t>47.67724232242555</t>
  </si>
  <si>
    <t>47.80526059702944</t>
  </si>
  <si>
    <t>48.99164318248575</t>
  </si>
  <si>
    <t>47.63456566162836</t>
  </si>
  <si>
    <t>48.43685658616021</t>
  </si>
  <si>
    <t>49.11114043670097</t>
  </si>
  <si>
    <t>49.2391638185245</t>
  </si>
  <si>
    <t>49.42694115469513</t>
  </si>
  <si>
    <t>49.46970150995272</t>
  </si>
  <si>
    <t>49.797254919758494</t>
  </si>
  <si>
    <t>50.46099717335546</t>
  </si>
  <si>
    <t>50.19377830138306</t>
  </si>
  <si>
    <t>50.55582135160571</t>
  </si>
  <si>
    <t>51.417810203469735</t>
  </si>
  <si>
    <t>51.45227921766942</t>
  </si>
  <si>
    <t>51.74536076248713</t>
  </si>
  <si>
    <t>52.090153766655746</t>
  </si>
  <si>
    <t>52.39184939809305</t>
  </si>
  <si>
    <t>54.572694712784056</t>
  </si>
  <si>
    <t>54.701989051076644</t>
  </si>
  <si>
    <t>54.477886456362945</t>
  </si>
  <si>
    <t>54.529591215182876</t>
  </si>
  <si>
    <t>53.38314549538152</t>
  </si>
  <si>
    <t>53.89172411256447</t>
  </si>
  <si>
    <t>53.4434846504763</t>
  </si>
  <si>
    <t>54.20202945695195</t>
  </si>
  <si>
    <t>54.089981928969685</t>
  </si>
  <si>
    <t>53.34867141333194</t>
  </si>
  <si>
    <t>54.21065652791774</t>
  </si>
  <si>
    <t>53.16764163426292</t>
  </si>
  <si>
    <t>50.917850464783065</t>
  </si>
  <si>
    <t>51.8143133377892</t>
  </si>
  <si>
    <t>51.85741379692349</t>
  </si>
  <si>
    <t>52.39185482956966</t>
  </si>
  <si>
    <t>53.40038334669189</t>
  </si>
  <si>
    <t>54.57269299878343</t>
  </si>
  <si>
    <t>54.00378059459828</t>
  </si>
  <si>
    <t>54.68474870439781</t>
  </si>
  <si>
    <t>54.184792791119584</t>
  </si>
  <si>
    <t>53.357281140076715</t>
  </si>
  <si>
    <t>53.91757325977293</t>
  </si>
  <si>
    <t>54.046882225561056</t>
  </si>
  <si>
    <t>53.87448162894989</t>
  </si>
  <si>
    <t>54.71922844745675</t>
  </si>
  <si>
    <t>54.27710713770091</t>
  </si>
  <si>
    <t>53.17243300566107</t>
  </si>
  <si>
    <t>53.15503294985193</t>
  </si>
  <si>
    <t>54.164036112517316</t>
  </si>
  <si>
    <t>53.11154088082908</t>
  </si>
  <si>
    <t>53.12894407099716</t>
  </si>
  <si>
    <t>51.876387036698816</t>
  </si>
  <si>
    <t>52.18083293257842</t>
  </si>
  <si>
    <t>51.90248237175657</t>
  </si>
  <si>
    <t>52.56354639656987</t>
  </si>
  <si>
    <t>52.78100880923219</t>
  </si>
  <si>
    <t>53.5290546205984</t>
  </si>
  <si>
    <t>53.60734558105469</t>
  </si>
  <si>
    <t>53.668233099568</t>
  </si>
  <si>
    <t>53.25071538967747</t>
  </si>
  <si>
    <t>53.52035685935386</t>
  </si>
  <si>
    <t>53.68561692433375</t>
  </si>
  <si>
    <t>53.703024464296576</t>
  </si>
  <si>
    <t>54.66853403273257</t>
  </si>
  <si>
    <t>54.764203722659694</t>
  </si>
  <si>
    <t>54.50325286022028</t>
  </si>
  <si>
    <t>54.11184141397652</t>
  </si>
  <si>
    <t>53.27681301773755</t>
  </si>
  <si>
    <t>52.58964727383638</t>
  </si>
  <si>
    <t>52.97237217773578</t>
  </si>
  <si>
    <t>54.39887187011655</t>
  </si>
  <si>
    <t>54.1466337439062</t>
  </si>
  <si>
    <t>53.824806107426774</t>
  </si>
  <si>
    <t>54.41627621610173</t>
  </si>
  <si>
    <t>52.233015131050365</t>
  </si>
  <si>
    <t>49.82360145951237</t>
  </si>
  <si>
    <t>48.83200323173658</t>
  </si>
  <si>
    <t>50.21501861391154</t>
  </si>
  <si>
    <t>50.74561319570961</t>
  </si>
  <si>
    <t>51.067452117806965</t>
  </si>
  <si>
    <t>55.65142931180162</t>
  </si>
  <si>
    <t>55.54705232294904</t>
  </si>
  <si>
    <t>55.64273297422946</t>
  </si>
  <si>
    <t>55.29479639869413</t>
  </si>
  <si>
    <t>54.842491149902344</t>
  </si>
  <si>
    <t>54.92947585600397</t>
  </si>
  <si>
    <t>55.13823326550272</t>
  </si>
  <si>
    <t>55.20782044093344</t>
  </si>
  <si>
    <t>56.36469067730727</t>
  </si>
  <si>
    <t>55.79931105836745</t>
  </si>
  <si>
    <t>56.53866145787581</t>
  </si>
  <si>
    <t>55.738961340141614</t>
  </si>
  <si>
    <t>56.484960874646376</t>
  </si>
  <si>
    <t>56.85356340141659</t>
  </si>
  <si>
    <t>57.67855205894149</t>
  </si>
  <si>
    <t>57.92429644788163</t>
  </si>
  <si>
    <t>58.714170738016286</t>
  </si>
  <si>
    <t>58.86336739758529</t>
  </si>
  <si>
    <t>59.275849932928466</t>
  </si>
  <si>
    <t>59.381177772352075</t>
  </si>
  <si>
    <t>59.065224791141155</t>
  </si>
  <si>
    <t>59.67957219477997</t>
  </si>
  <si>
    <t>59.04767065398492</t>
  </si>
  <si>
    <t>58.801934029701904</t>
  </si>
  <si>
    <t>58.503522987167784</t>
  </si>
  <si>
    <t>59.09155607014189</t>
  </si>
  <si>
    <t>59.407501030391515</t>
  </si>
  <si>
    <t>58.547413761620966</t>
  </si>
  <si>
    <t>58.450873270206806</t>
  </si>
  <si>
    <t>57.23973073729806</t>
  </si>
  <si>
    <t>55.38790265284694</t>
  </si>
  <si>
    <t>56.2216670097884</t>
  </si>
  <si>
    <t>55.396684326853524</t>
  </si>
  <si>
    <t>55.20359555914208</t>
  </si>
  <si>
    <t>54.9490784759016</t>
  </si>
  <si>
    <t>55.344029788526505</t>
  </si>
  <si>
    <t>55.99347601585855</t>
  </si>
  <si>
    <t>55.26503571217808</t>
  </si>
  <si>
    <t>56.60783323635387</t>
  </si>
  <si>
    <t>56.125131826540304</t>
  </si>
  <si>
    <t>55.379127300299345</t>
  </si>
  <si>
    <t>55.010518229849055</t>
  </si>
  <si>
    <t>55.896929623535904</t>
  </si>
  <si>
    <t>56.41474558663938</t>
  </si>
  <si>
    <t>56.55516855021255</t>
  </si>
  <si>
    <t>57.96816949508274</t>
  </si>
  <si>
    <t>56.757022837785804</t>
  </si>
  <si>
    <t>57.257280775869866</t>
  </si>
  <si>
    <t>57.05542761742426</t>
  </si>
  <si>
    <t>56.054901716180595</t>
  </si>
  <si>
    <t>55.3966806868631</t>
  </si>
  <si>
    <t>55.50199057304014</t>
  </si>
  <si>
    <t>56.04613948905386</t>
  </si>
  <si>
    <t>55.55466009012983</t>
  </si>
  <si>
    <t>55.40546364685412</t>
  </si>
  <si>
    <t>56.309433016993914</t>
  </si>
  <si>
    <t>55.423008857230386</t>
  </si>
  <si>
    <t>55.18604548305769</t>
  </si>
  <si>
    <t>56.21287732123514</t>
  </si>
  <si>
    <t>55.080728845521094</t>
  </si>
  <si>
    <t>55.080722683388395</t>
  </si>
  <si>
    <t>53.18503297962941</t>
  </si>
  <si>
    <t>53.20927247278863</t>
  </si>
  <si>
    <t>53.07639346398583</t>
  </si>
  <si>
    <t>55.14949128204502</t>
  </si>
  <si>
    <t>55.08745998474085</t>
  </si>
  <si>
    <t>55.45068802311648</t>
  </si>
  <si>
    <t>59.23364393992844</t>
  </si>
  <si>
    <t>60.68658588379472</t>
  </si>
  <si>
    <t>59.68546838328011</t>
  </si>
  <si>
    <t>59.251352798622726</t>
  </si>
  <si>
    <t>58.06421279907226</t>
  </si>
  <si>
    <t>58.60464179645258</t>
  </si>
  <si>
    <t>57.28459200152426</t>
  </si>
  <si>
    <t>58.25911999600526</t>
  </si>
  <si>
    <t>58.826108865696355</t>
  </si>
  <si>
    <t>58.126228945214294</t>
  </si>
  <si>
    <t>58.702092463601666</t>
  </si>
  <si>
    <t>59.23363914945982</t>
  </si>
  <si>
    <t>59.89809892546458</t>
  </si>
  <si>
    <t>60.13729384514372</t>
  </si>
  <si>
    <t>60.58026436518692</t>
  </si>
  <si>
    <t>60.934629104723975</t>
  </si>
  <si>
    <t>61.73198606803885</t>
  </si>
  <si>
    <t>61.51049268247126</t>
  </si>
  <si>
    <t>60.17273775875325</t>
  </si>
  <si>
    <t>60.29676249102712</t>
  </si>
  <si>
    <t>59.94239589515713</t>
  </si>
  <si>
    <t>60.66000719422582</t>
  </si>
  <si>
    <t>60.713153184787544</t>
  </si>
  <si>
    <t>60.0132595263089</t>
  </si>
  <si>
    <t>60.01326016106311</t>
  </si>
  <si>
    <t>59.88037613569037</t>
  </si>
  <si>
    <t>60.296756961958266</t>
  </si>
  <si>
    <t>60.66886010140177</t>
  </si>
  <si>
    <t>59.31338138420372</t>
  </si>
  <si>
    <t>60.56255145410372</t>
  </si>
  <si>
    <t>60.54482649452764</t>
  </si>
  <si>
    <t>59.96897569320668</t>
  </si>
  <si>
    <t>60.35877088110606</t>
  </si>
  <si>
    <t>60.26132197427345</t>
  </si>
  <si>
    <t>60.17273617384115</t>
  </si>
  <si>
    <t>60.28791552869859</t>
  </si>
  <si>
    <t>61.6965449620464</t>
  </si>
  <si>
    <t>62.74193048006434</t>
  </si>
  <si>
    <t>63.01659682174507</t>
  </si>
  <si>
    <t>62.919133745019764</t>
  </si>
  <si>
    <t>62.09521102701653</t>
  </si>
  <si>
    <t>62.87482211165362</t>
  </si>
  <si>
    <t>62.30784162351744</t>
  </si>
  <si>
    <t>62.11294522577109</t>
  </si>
  <si>
    <t>62.03319194418868</t>
  </si>
  <si>
    <t>61.98889585175609</t>
  </si>
  <si>
    <t>62.927982311600715</t>
  </si>
  <si>
    <t>63.17604900706386</t>
  </si>
  <si>
    <t>63.78734618178004</t>
  </si>
  <si>
    <t>63.840519252760956</t>
  </si>
  <si>
    <t>63.822790482568614</t>
  </si>
  <si>
    <t>63.5038343220901</t>
  </si>
  <si>
    <t>64.51382125956869</t>
  </si>
  <si>
    <t>63.37982213423898</t>
  </si>
  <si>
    <t>63.973396948000506</t>
  </si>
  <si>
    <t>64.09742602503933</t>
  </si>
  <si>
    <t>64.5049575228456</t>
  </si>
  <si>
    <t>64.91270278318999</t>
  </si>
  <si>
    <t>63.99266334947616</t>
  </si>
  <si>
    <t>63.95691757253833</t>
  </si>
  <si>
    <t>64.0641210913986</t>
  </si>
  <si>
    <t>64.91271473717944</t>
  </si>
  <si>
    <t>64.49287613394539</t>
  </si>
  <si>
    <t>64.42141246991316</t>
  </si>
  <si>
    <t>65.86850224470236</t>
  </si>
  <si>
    <t>65.80595845262022</t>
  </si>
  <si>
    <t>65.72557402513488</t>
  </si>
  <si>
    <t>64.8055266362513</t>
  </si>
  <si>
    <t>65.03775580461871</t>
  </si>
  <si>
    <t>64.80551803396082</t>
  </si>
  <si>
    <t>64.63581160479123</t>
  </si>
  <si>
    <t>65.90421611209936</t>
  </si>
  <si>
    <t>65.9221038828109</t>
  </si>
  <si>
    <t>66.38656929418372</t>
  </si>
  <si>
    <t>66.37764100867219</t>
  </si>
  <si>
    <t>67.23516331351861</t>
  </si>
  <si>
    <t>66.85107447032424</t>
  </si>
  <si>
    <t>66.56522078658065</t>
  </si>
  <si>
    <t>66.80639731542104</t>
  </si>
  <si>
    <t>67.2708919338554</t>
  </si>
  <si>
    <t>67.51207973618038</t>
  </si>
  <si>
    <t>66.18112180240738</t>
  </si>
  <si>
    <t>65.93994532480889</t>
  </si>
  <si>
    <t>66.88680745551478</t>
  </si>
  <si>
    <t>66.1275405883789</t>
  </si>
  <si>
    <t>66.30619169495918</t>
  </si>
  <si>
    <t>67.0207767803169</t>
  </si>
  <si>
    <t>67.94976155707565</t>
  </si>
  <si>
    <t>68.49467218278409</t>
  </si>
  <si>
    <t>68.2981489168376</t>
  </si>
  <si>
    <t>67.79792014065755</t>
  </si>
  <si>
    <t>69.44150071544239</t>
  </si>
  <si>
    <t>68.90577394628748</t>
  </si>
  <si>
    <t>68.5186388782573</t>
  </si>
  <si>
    <t>69.0768379405688</t>
  </si>
  <si>
    <t>69.13082564368263</t>
  </si>
  <si>
    <t>68.9057637173952</t>
  </si>
  <si>
    <t>69.43691494276558</t>
  </si>
  <si>
    <t>69.65298004049379</t>
  </si>
  <si>
    <t>69.53593646482359</t>
  </si>
  <si>
    <t>68.74370352080564</t>
  </si>
  <si>
    <t>68.81572871799699</t>
  </si>
  <si>
    <t>70.31916713480626</t>
  </si>
  <si>
    <t>70.08510873080657</t>
  </si>
  <si>
    <t>69.88702109075824</t>
  </si>
  <si>
    <t>70.1481189408187</t>
  </si>
  <si>
    <t>69.74300642558468</t>
  </si>
  <si>
    <t>70.103097588041</t>
  </si>
  <si>
    <t>67.47435149874627</t>
  </si>
  <si>
    <t>68.18556353965663</t>
  </si>
  <si>
    <t>68.36559639550599</t>
  </si>
  <si>
    <t>68.67169195836344</t>
  </si>
  <si>
    <t>67.03322034546524</t>
  </si>
  <si>
    <t>68.74370815691378</t>
  </si>
  <si>
    <t>69.92305178169688</t>
  </si>
  <si>
    <t>69.53592790329274</t>
  </si>
  <si>
    <t>68.41062812066671</t>
  </si>
  <si>
    <t>68.27558360635881</t>
  </si>
  <si>
    <t>69.44590618229188</t>
  </si>
  <si>
    <t>69.04080888033937</t>
  </si>
  <si>
    <t>70.55324155527121</t>
  </si>
  <si>
    <t>70.51722676971076</t>
  </si>
  <si>
    <t>70.50822384121969</t>
  </si>
  <si>
    <t>71.37246854265742</t>
  </si>
  <si>
    <t>72.73184561953012</t>
  </si>
  <si>
    <t>72.38976551847963</t>
  </si>
  <si>
    <t>72.48878977694085</t>
  </si>
  <si>
    <t>72.45276741686973</t>
  </si>
  <si>
    <t>72.17369437893932</t>
  </si>
  <si>
    <t>72.41675971649904</t>
  </si>
  <si>
    <t>72.30873270872078</t>
  </si>
  <si>
    <t>71.43549614202944</t>
  </si>
  <si>
    <t>71.21941736588856</t>
  </si>
  <si>
    <t>70.62524090833126</t>
  </si>
  <si>
    <t>70.60725244275255</t>
  </si>
  <si>
    <t>66.61719896714902</t>
  </si>
  <si>
    <t>67.07099495777544</t>
  </si>
  <si>
    <t>66.87133283423171</t>
  </si>
  <si>
    <t>66.94394492428219</t>
  </si>
  <si>
    <t>66.89855351009017</t>
  </si>
  <si>
    <t>66.04542191076357</t>
  </si>
  <si>
    <t>66.15431887159579</t>
  </si>
  <si>
    <t>65.11059490116794</t>
  </si>
  <si>
    <t>65.5189938347277</t>
  </si>
  <si>
    <t>65.74590571086551</t>
  </si>
  <si>
    <t>64.91091536130772</t>
  </si>
  <si>
    <t>64.82924118381536</t>
  </si>
  <si>
    <t>64.77478829406431</t>
  </si>
  <si>
    <t>64.4752792477226</t>
  </si>
  <si>
    <t>64.42083285491006</t>
  </si>
  <si>
    <t>63.6766075548969</t>
  </si>
  <si>
    <t>63.98519693501302</t>
  </si>
  <si>
    <t>64.84738805394858</t>
  </si>
  <si>
    <t>64.99262056105557</t>
  </si>
  <si>
    <t>64.95629955554855</t>
  </si>
  <si>
    <t>65.97282399969231</t>
  </si>
  <si>
    <t>66.70795745865887</t>
  </si>
  <si>
    <t>67.65185356009027</t>
  </si>
  <si>
    <t>67.85152056864047</t>
  </si>
  <si>
    <t>68.60482167639074</t>
  </si>
  <si>
    <t>69.88452152581227</t>
  </si>
  <si>
    <t>70.55613203108807</t>
  </si>
  <si>
    <t>70.0841878003786</t>
  </si>
  <si>
    <t>70.51983946226458</t>
  </si>
  <si>
    <t>70.9191729726131</t>
  </si>
  <si>
    <t>70.28386763969478</t>
  </si>
  <si>
    <t>69.73932550211794</t>
  </si>
  <si>
    <t>68.93156643543557</t>
  </si>
  <si>
    <t>69.83915129433026</t>
  </si>
  <si>
    <t>70.5016796107026</t>
  </si>
  <si>
    <t>70.20218390014792</t>
  </si>
  <si>
    <t>70.57428741823372</t>
  </si>
  <si>
    <t>70.74673536529421</t>
  </si>
  <si>
    <t>71.80862239328178</t>
  </si>
  <si>
    <t>71.53635435359938</t>
  </si>
  <si>
    <t>70.6378242783767</t>
  </si>
  <si>
    <t>72.09905550051991</t>
  </si>
  <si>
    <t>72.28965688253054</t>
  </si>
  <si>
    <t>70.73766556155275</t>
  </si>
  <si>
    <t>73.40598100036547</t>
  </si>
  <si>
    <t>74.1057800336819</t>
  </si>
  <si>
    <t>71.40852580528973</t>
  </si>
  <si>
    <t>71.6828237067645</t>
  </si>
  <si>
    <t>71.69196482169053</t>
  </si>
  <si>
    <t>71.97539640713458</t>
  </si>
  <si>
    <t>71.22565126937451</t>
  </si>
  <si>
    <t>70.85077660622503</t>
  </si>
  <si>
    <t>69.9181747012759</t>
  </si>
  <si>
    <t>69.61645539267023</t>
  </si>
  <si>
    <t>69.36043482370447</t>
  </si>
  <si>
    <t>69.57072741363179</t>
  </si>
  <si>
    <t>69.79016638380936</t>
  </si>
  <si>
    <t>69.8267397180043</t>
  </si>
  <si>
    <t>69.43359105987969</t>
  </si>
  <si>
    <t>69.18671003289263</t>
  </si>
  <si>
    <t>70.4210631912423</t>
  </si>
  <si>
    <t>71.30793974604622</t>
  </si>
  <si>
    <t>69.82673072035332</t>
  </si>
  <si>
    <t>69.49759965933032</t>
  </si>
  <si>
    <t>70.85079216715958</t>
  </si>
  <si>
    <t>70.96050080483327</t>
  </si>
  <si>
    <t>71.28051217847184</t>
  </si>
  <si>
    <t>71.01536651197137</t>
  </si>
  <si>
    <t>70.04619151896756</t>
  </si>
  <si>
    <t>71.41766689589274</t>
  </si>
  <si>
    <t>70.73190840209352</t>
  </si>
  <si>
    <t>71.57308884567487</t>
  </si>
  <si>
    <t>70.95135959629036</t>
  </si>
  <si>
    <t>70.76849794713469</t>
  </si>
  <si>
    <t>72.44171801420418</t>
  </si>
  <si>
    <t>72.46913491044816</t>
  </si>
  <si>
    <t>74.69095095980718</t>
  </si>
  <si>
    <t>73.95032764214417</t>
  </si>
  <si>
    <t>74.6726460439286</t>
  </si>
  <si>
    <t>75.57783410404488</t>
  </si>
  <si>
    <t>76.71159705739484</t>
  </si>
  <si>
    <t>78.2659454659873</t>
  </si>
  <si>
    <t>78.1744973301529</t>
  </si>
  <si>
    <t>78.82365675132246</t>
  </si>
  <si>
    <t>77.63505423903764</t>
  </si>
  <si>
    <t>78.01906697386629</t>
  </si>
  <si>
    <t>79.65570810072151</t>
  </si>
  <si>
    <t>73.36516062589178</t>
  </si>
  <si>
    <t>74.80065932011887</t>
  </si>
  <si>
    <t>73.78576734455518</t>
  </si>
  <si>
    <t>74.47151260081993</t>
  </si>
  <si>
    <t>74.4806377011727</t>
  </si>
  <si>
    <t>74.27950225334729</t>
  </si>
  <si>
    <t>75.98927694651111</t>
  </si>
  <si>
    <t>75.57782649476177</t>
  </si>
  <si>
    <t>75.36754128434048</t>
  </si>
  <si>
    <t>74.71836206468959</t>
  </si>
  <si>
    <t>75.0017965409301</t>
  </si>
  <si>
    <t>75.30353223339779</t>
  </si>
  <si>
    <t>75.14809458383684</t>
  </si>
  <si>
    <t>74.15148644709541</t>
  </si>
  <si>
    <t>72.37769433545506</t>
  </si>
  <si>
    <t>72.39598277421929</t>
  </si>
  <si>
    <t>73.86803074631025</t>
  </si>
  <si>
    <t>73.13656826717082</t>
  </si>
  <si>
    <t>74.91037187492628</t>
  </si>
  <si>
    <t>74.73193184313253</t>
  </si>
  <si>
    <t>75.48781527373772</t>
  </si>
  <si>
    <t>74.43695292921437</t>
  </si>
  <si>
    <t>74.33554728081563</t>
  </si>
  <si>
    <t>73.91151755531087</t>
  </si>
  <si>
    <t>71.90193474623788</t>
  </si>
  <si>
    <t>70.50078703271971</t>
  </si>
  <si>
    <t>73.11873394196151</t>
  </si>
  <si>
    <t>72.22458361140092</t>
  </si>
  <si>
    <t>71.80975570447441</t>
  </si>
  <si>
    <t>70.88792973080936</t>
  </si>
  <si>
    <t>71.44102623037776</t>
  </si>
  <si>
    <t>71.80053086879803</t>
  </si>
  <si>
    <t>72.11395801323029</t>
  </si>
  <si>
    <t>73.11874156914602</t>
  </si>
  <si>
    <t>73.0449940999859</t>
  </si>
  <si>
    <t>69.81862508385872</t>
  </si>
  <si>
    <t>70.69436779671136</t>
  </si>
  <si>
    <t>69.73568423938633</t>
  </si>
  <si>
    <t>70.24265852874883</t>
  </si>
  <si>
    <t>67.7629651644625</t>
  </si>
  <si>
    <t>66.90365197999066</t>
  </si>
  <si>
    <t>67.49900375545909</t>
  </si>
  <si>
    <t>69.77812872669679</t>
  </si>
  <si>
    <t>69.87116390316663</t>
  </si>
  <si>
    <t>70.5316278579087</t>
  </si>
  <si>
    <t>71.11769013778607</t>
  </si>
  <si>
    <t>71.40607768700205</t>
  </si>
  <si>
    <t>70.8665101328483</t>
  </si>
  <si>
    <t>71.35956678967369</t>
  </si>
  <si>
    <t>71.85258577733029</t>
  </si>
  <si>
    <t>73.6572868131621</t>
  </si>
  <si>
    <t>74.51310298065528</t>
  </si>
  <si>
    <t>72.89447152280944</t>
  </si>
  <si>
    <t>72.03864147941067</t>
  </si>
  <si>
    <t>72.75493896697364</t>
  </si>
  <si>
    <t>71.83398068421958</t>
  </si>
  <si>
    <t>74.77358479899625</t>
  </si>
  <si>
    <t>74.81078664793982</t>
  </si>
  <si>
    <t>75.20148425402421</t>
  </si>
  <si>
    <t>74.8479977461605</t>
  </si>
  <si>
    <t>74.61543897215303</t>
  </si>
  <si>
    <t>73.03400691171895</t>
  </si>
  <si>
    <t>72.86656890303085</t>
  </si>
  <si>
    <t>72.22468619442114</t>
  </si>
  <si>
    <t>71.65724521270968</t>
  </si>
  <si>
    <t>71.01536717050031</t>
  </si>
  <si>
    <t>70.82001439010517</t>
  </si>
  <si>
    <t>70.56885331509717</t>
  </si>
  <si>
    <t>69.97348130159494</t>
  </si>
  <si>
    <t>70.49442351503964</t>
  </si>
  <si>
    <t>70.55023193359375</t>
  </si>
  <si>
    <t>70.83862695858303</t>
  </si>
  <si>
    <t>73.08981338974684</t>
  </si>
  <si>
    <t>71.66654858302476</t>
  </si>
  <si>
    <t>71.29445034492626</t>
  </si>
  <si>
    <t>72.50377402140705</t>
  </si>
  <si>
    <t>71.74095517050952</t>
  </si>
  <si>
    <t>72.46656065417373</t>
  </si>
  <si>
    <t>72.3735368778518</t>
  </si>
  <si>
    <t>72.20609594685594</t>
  </si>
  <si>
    <t>71.96422780085358</t>
  </si>
  <si>
    <t>73.43401304940559</t>
  </si>
  <si>
    <t>74.53171488867466</t>
  </si>
  <si>
    <t>77.41549069175595</t>
  </si>
  <si>
    <t>75.5642885115928</t>
  </si>
  <si>
    <t>75.63870982964903</t>
  </si>
  <si>
    <t>76.02012394634998</t>
  </si>
  <si>
    <t>76.19687296457516</t>
  </si>
  <si>
    <t>75.49917825383272</t>
  </si>
  <si>
    <t>75.83406116275943</t>
  </si>
  <si>
    <t>74.67125357577726</t>
  </si>
  <si>
    <t>73.86193581738601</t>
  </si>
  <si>
    <t>74.6247423279501</t>
  </si>
  <si>
    <t>74.98752923734934</t>
  </si>
  <si>
    <t>75.60149679463159</t>
  </si>
  <si>
    <t>75.75964226562941</t>
  </si>
  <si>
    <t>76.2154727273009</t>
  </si>
  <si>
    <t>77.60153454285688</t>
  </si>
  <si>
    <t>77.71316721474047</t>
  </si>
  <si>
    <t>77.4713063619154</t>
  </si>
  <si>
    <t>77.29454432469211</t>
  </si>
  <si>
    <t>78.66201104420917</t>
  </si>
  <si>
    <t>78.94111173091402</t>
  </si>
  <si>
    <t>79.16436522633155</t>
  </si>
  <si>
    <t>80.83882545970297</t>
  </si>
  <si>
    <t>81.08069364756211</t>
  </si>
  <si>
    <t>81.15509765434673</t>
  </si>
  <si>
    <t>81.08999189042993</t>
  </si>
  <si>
    <t>82.33652475590274</t>
  </si>
  <si>
    <t>81.59230280564611</t>
  </si>
  <si>
    <t>82.09465226099667</t>
  </si>
  <si>
    <t>81.61093560899776</t>
  </si>
  <si>
    <t>81.23883049106101</t>
  </si>
  <si>
    <t>80.79231254863927</t>
  </si>
  <si>
    <t>81.369057603202</t>
  </si>
  <si>
    <t>81.35044761671348</t>
  </si>
  <si>
    <t>82.11325735614571</t>
  </si>
  <si>
    <t>81.45277324355042</t>
  </si>
  <si>
    <t>80.42950862219072</t>
  </si>
  <si>
    <t>75.992210041227</t>
  </si>
  <si>
    <t>75.53637487515593</t>
  </si>
  <si>
    <t>74.23403194162769</t>
  </si>
  <si>
    <t>74.196823645813</t>
  </si>
  <si>
    <t>75.09916824465093</t>
  </si>
  <si>
    <t>72.76423497862223</t>
  </si>
  <si>
    <t>72.15956427557816</t>
  </si>
  <si>
    <t>69.36881523162648</t>
  </si>
  <si>
    <t>68.3827712775467</t>
  </si>
  <si>
    <t>66.39201330778418</t>
  </si>
  <si>
    <t>68.32693515408825</t>
  </si>
  <si>
    <t>63.65708809025208</t>
  </si>
  <si>
    <t>69.22927292601577</t>
  </si>
  <si>
    <t>69.88975911272718</t>
  </si>
  <si>
    <t>68.37344585681592</t>
  </si>
  <si>
    <t>67.88041139791818</t>
  </si>
  <si>
    <t>66.9780765779558</t>
  </si>
  <si>
    <t>68.50368702988023</t>
  </si>
  <si>
    <t>68.77346858177415</t>
  </si>
  <si>
    <t>67.59204222780298</t>
  </si>
  <si>
    <t>68.25252739971488</t>
  </si>
  <si>
    <t>70.3548785257748</t>
  </si>
  <si>
    <t>70.97815529891123</t>
  </si>
  <si>
    <t>73.26658178775165</t>
  </si>
  <si>
    <t>72.55027452364445</t>
  </si>
  <si>
    <t>68.37346010682401</t>
  </si>
  <si>
    <t>66.22457803593741</t>
  </si>
  <si>
    <t>67.72227264622721</t>
  </si>
  <si>
    <t>66.57807616910537</t>
  </si>
  <si>
    <t>65.48036974569222</t>
  </si>
  <si>
    <t>65.00594229425597</t>
  </si>
  <si>
    <t>64.1315179976461</t>
  </si>
  <si>
    <t>62.55939458107246</t>
  </si>
  <si>
    <t>60.764000489966165</t>
  </si>
  <si>
    <t>62.010537853900765</t>
  </si>
  <si>
    <t>63.740798668083166</t>
  </si>
  <si>
    <t>63.95475912460778</t>
  </si>
  <si>
    <t>64.49431262007768</t>
  </si>
  <si>
    <t>63.805911893455736</t>
  </si>
  <si>
    <t>64.77338325331581</t>
  </si>
  <si>
    <t>64.86639668574055</t>
  </si>
  <si>
    <t>65.61992012289069</t>
  </si>
  <si>
    <t>64.93153073021587</t>
  </si>
  <si>
    <t>64.72687939437667</t>
  </si>
  <si>
    <t>66.45713138749825</t>
  </si>
  <si>
    <t>65.23850496324813</t>
  </si>
  <si>
    <t>66.97807355059032</t>
  </si>
  <si>
    <t>70.96884940470393</t>
  </si>
  <si>
    <t>71.37817033735261</t>
  </si>
  <si>
    <t>71.2851307086097</t>
  </si>
  <si>
    <t>70.56883809478182</t>
  </si>
  <si>
    <t>71.69444480951623</t>
  </si>
  <si>
    <t>71.75956349136622</t>
  </si>
  <si>
    <t>72.53168509975228</t>
  </si>
  <si>
    <t>72.84795151469525</t>
  </si>
  <si>
    <t>73.46193383572681</t>
  </si>
  <si>
    <t>74.92241565699932</t>
  </si>
  <si>
    <t>75.03404560391968</t>
  </si>
  <si>
    <t>75.48987784592535</t>
  </si>
  <si>
    <t>75.19120761246548</t>
  </si>
  <si>
    <t>74.00871931407897</t>
  </si>
  <si>
    <t>74.32779849469735</t>
  </si>
  <si>
    <t>76.10151558548907</t>
  </si>
  <si>
    <t>75.74489888605785</t>
  </si>
  <si>
    <t>75.482119827214</t>
  </si>
  <si>
    <t>75.96075610151097</t>
  </si>
  <si>
    <t>77.09631203805155</t>
  </si>
  <si>
    <t>75.83875224853357</t>
  </si>
  <si>
    <t>76.49567718356946</t>
  </si>
  <si>
    <t>74.8439515794392</t>
  </si>
  <si>
    <t>74.64688310728697</t>
  </si>
  <si>
    <t>74.93781013264605</t>
  </si>
  <si>
    <t>75.68861601404181</t>
  </si>
  <si>
    <t>77.41540907313276</t>
  </si>
  <si>
    <t>78.03479228929459</t>
  </si>
  <si>
    <t>77.18078965630667</t>
  </si>
  <si>
    <t>77.89402781975556</t>
  </si>
  <si>
    <t>78.10988851401984</t>
  </si>
  <si>
    <t>77.36849747503429</t>
  </si>
  <si>
    <t>77.65001850665296</t>
  </si>
  <si>
    <t>78.71989403272559</t>
  </si>
  <si>
    <t>78.83250809246191</t>
  </si>
  <si>
    <t>79.47066854014558</t>
  </si>
  <si>
    <t>79.58328954207529</t>
  </si>
  <si>
    <t>80.18393422421246</t>
  </si>
  <si>
    <t>79.28298173877336</t>
  </si>
  <si>
    <t>78.79495971102129</t>
  </si>
  <si>
    <t>79.02020817381222</t>
  </si>
  <si>
    <t>77.41541200130557</t>
  </si>
  <si>
    <t>76.8426812769252</t>
  </si>
  <si>
    <t>77.18349250813655</t>
  </si>
  <si>
    <t>76.56813833330757</t>
  </si>
  <si>
    <t>75.88652890241603</t>
  </si>
  <si>
    <t>74.67476428111925</t>
  </si>
  <si>
    <t>74.466500384472</t>
  </si>
  <si>
    <t>74.89251277612463</t>
  </si>
  <si>
    <t>73.95528619824243</t>
  </si>
  <si>
    <t>74.75996614174394</t>
  </si>
  <si>
    <t>75.28064955718223</t>
  </si>
  <si>
    <t>73.87006602325995</t>
  </si>
  <si>
    <t>73.51035456453918</t>
  </si>
  <si>
    <t>73.23581274430835</t>
  </si>
  <si>
    <t>71.71162370964414</t>
  </si>
  <si>
    <t>71.67376914962912</t>
  </si>
  <si>
    <t>70.87855261878235</t>
  </si>
  <si>
    <t>74.2866293417412</t>
  </si>
  <si>
    <t>74.44757248167569</t>
  </si>
  <si>
    <t>74.70317757567545</t>
  </si>
  <si>
    <t>75.29958880631216</t>
  </si>
  <si>
    <t>75.7350595677434</t>
  </si>
  <si>
    <t>74.89250490165352</t>
  </si>
  <si>
    <t>74.56115571292348</t>
  </si>
  <si>
    <t>74.03102818961521</t>
  </si>
  <si>
    <t>75.51730946957298</t>
  </si>
  <si>
    <t>77.0604301086768</t>
  </si>
  <si>
    <t>78.44259312341211</t>
  </si>
  <si>
    <t>78.49938965284818</t>
  </si>
  <si>
    <t>77.9787259881364</t>
  </si>
  <si>
    <t>78.41418724670099</t>
  </si>
  <si>
    <t>78.46152543861521</t>
  </si>
  <si>
    <t>77.39176160236563</t>
  </si>
  <si>
    <t>77.3065651641621</t>
  </si>
  <si>
    <t>76.89002619292032</t>
  </si>
  <si>
    <t>76.3030725407256</t>
  </si>
  <si>
    <t>76.29360300115943</t>
  </si>
  <si>
    <t>75.06290991865079</t>
  </si>
  <si>
    <t>75.37532330388764</t>
  </si>
  <si>
    <t>76.89001107033933</t>
  </si>
  <si>
    <t>76.31254083238717</t>
  </si>
  <si>
    <t>75.77293315881325</t>
  </si>
  <si>
    <t>75.85812608957545</t>
  </si>
  <si>
    <t>76.89950170553297</t>
  </si>
  <si>
    <t>78.15857838690322</t>
  </si>
  <si>
    <t>76.29360843909097</t>
  </si>
  <si>
    <t>78.65086344748693</t>
  </si>
  <si>
    <t>77.56957923095061</t>
  </si>
  <si>
    <t>74.39919326196005</t>
  </si>
  <si>
    <t>74.75250949021607</t>
  </si>
  <si>
    <t>74.21774558868474</t>
  </si>
  <si>
    <t>75.01033859097147</t>
  </si>
  <si>
    <t>74.10315355463905</t>
  </si>
  <si>
    <t>75.3541294185373</t>
  </si>
  <si>
    <t>75.44006054709081</t>
  </si>
  <si>
    <t>75.6883474120283</t>
  </si>
  <si>
    <t>75.42095997473129</t>
  </si>
  <si>
    <t>74.38007822932965</t>
  </si>
  <si>
    <t>73.68299004897511</t>
  </si>
  <si>
    <t>73.05271032590063</t>
  </si>
  <si>
    <t>75.72654827381795</t>
  </si>
  <si>
    <t>76.80562404821414</t>
  </si>
  <si>
    <t>80.04286658242789</t>
  </si>
  <si>
    <t>84.04404012104344</t>
  </si>
  <si>
    <t>83.94855616424218</t>
  </si>
  <si>
    <t>83.05090867450714</t>
  </si>
  <si>
    <t>81.68534542384859</t>
  </si>
  <si>
    <t>80.97869920161578</t>
  </si>
  <si>
    <t>79.23116350949307</t>
  </si>
  <si>
    <t>78.34307127419488</t>
  </si>
  <si>
    <t>78.90648730530252</t>
  </si>
  <si>
    <t>79.59403021858522</t>
  </si>
  <si>
    <t>75.00078596321023</t>
  </si>
  <si>
    <t>75.56420671470673</t>
  </si>
  <si>
    <t>73.23415745899611</t>
  </si>
  <si>
    <t>74.15089491165156</t>
  </si>
  <si>
    <t>77.26399734828051</t>
  </si>
  <si>
    <t>78.11389540285077</t>
  </si>
  <si>
    <t>79.25980546231756</t>
  </si>
  <si>
    <t>81.02645089235921</t>
  </si>
  <si>
    <t>82.58299068827623</t>
  </si>
  <si>
    <t>82.5925437096004</t>
  </si>
  <si>
    <t>84.97033137077513</t>
  </si>
  <si>
    <t>84.14808351488965</t>
  </si>
  <si>
    <t>86.16009906328179</t>
  </si>
  <si>
    <t>87.47896568865944</t>
  </si>
  <si>
    <t>87.36343431434076</t>
  </si>
  <si>
    <t>88.46088894861433</t>
  </si>
  <si>
    <t>88.06620859029022</t>
  </si>
  <si>
    <t>88.27798640457928</t>
  </si>
  <si>
    <t>87.5174833051999</t>
  </si>
  <si>
    <t>87.34418880922155</t>
  </si>
  <si>
    <t>86.54515600919537</t>
  </si>
  <si>
    <t>86.62218802073471</t>
  </si>
  <si>
    <t>87.2960621926121</t>
  </si>
  <si>
    <t>87.96030569870068</t>
  </si>
  <si>
    <t>89.21178536387836</t>
  </si>
  <si>
    <t>89.50061114977895</t>
  </si>
  <si>
    <t>89.51022896070283</t>
  </si>
  <si>
    <t>87.46935071004124</t>
  </si>
  <si>
    <t>89.29843665589823</t>
  </si>
  <si>
    <t>89.61612238823608</t>
  </si>
  <si>
    <t>90.01081617157051</t>
  </si>
  <si>
    <t>90.67508038898093</t>
  </si>
  <si>
    <t>90.54029641897492</t>
  </si>
  <si>
    <t>90.9927555174707</t>
  </si>
  <si>
    <t>91.4452145992967</t>
  </si>
  <si>
    <t>91.80141218378574</t>
  </si>
  <si>
    <t>91.40669395945503</t>
  </si>
  <si>
    <t>91.24305370945095</t>
  </si>
  <si>
    <t>91.68588656260756</t>
  </si>
  <si>
    <t>90.71357642910864</t>
  </si>
  <si>
    <t>91.01200863975413</t>
  </si>
  <si>
    <t>90.6461946683361</t>
  </si>
  <si>
    <t>92.04208126503362</t>
  </si>
  <si>
    <t>91.09866336038957</t>
  </si>
  <si>
    <t>91.50297749372115</t>
  </si>
  <si>
    <t>91.25268723039957</t>
  </si>
  <si>
    <t>92.73520891558944</t>
  </si>
  <si>
    <t>91.32006005718995</t>
  </si>
  <si>
    <t>92.05171911498634</t>
  </si>
  <si>
    <t>91.51259804127763</t>
  </si>
  <si>
    <t>98.50168463800128</t>
  </si>
  <si>
    <t>99.6376489613549</t>
  </si>
  <si>
    <t>98.0973698665571</t>
  </si>
  <si>
    <t>98.03957907974016</t>
  </si>
  <si>
    <t>99.56062350127941</t>
  </si>
  <si>
    <t>100.36929807390274</t>
  </si>
  <si>
    <t>100.34040736635265</t>
  </si>
  <si>
    <t>97.87593987379671</t>
  </si>
  <si>
    <t>98.14549014544764</t>
  </si>
  <si>
    <t>95.19967003713978</t>
  </si>
  <si>
    <t>90.81946257566317</t>
  </si>
  <si>
    <t>87.430838635164</t>
  </si>
  <si>
    <t>88.08546050149712</t>
  </si>
  <si>
    <t>92.6774432670546</t>
  </si>
  <si>
    <t>91.17566859293501</t>
  </si>
  <si>
    <t>91.37782301438104</t>
  </si>
  <si>
    <t>81.91465071006775</t>
  </si>
  <si>
    <t>83.01212501551107</t>
  </si>
  <si>
    <t>83.18539251378273</t>
  </si>
  <si>
    <t>73.61793456877729</t>
  </si>
  <si>
    <t>74.6764274382956</t>
  </si>
  <si>
    <t>71.72432352301102</t>
  </si>
  <si>
    <t>61.984342432751504</t>
  </si>
  <si>
    <t>59.857666351061674</t>
  </si>
  <si>
    <t>70.00549958037267</t>
  </si>
  <si>
    <t>72.26812680212679</t>
  </si>
  <si>
    <t>75.42415478248229</t>
  </si>
  <si>
    <t>70.47162083734268</t>
  </si>
  <si>
    <t>71.97681267007678</t>
  </si>
  <si>
    <t>73.03528635025093</t>
  </si>
  <si>
    <t>78.82293814121329</t>
  </si>
  <si>
    <t>75.00659112382041</t>
  </si>
  <si>
    <t>77.10412678563414</t>
  </si>
  <si>
    <t>78.18202730516764</t>
  </si>
  <si>
    <t>76.5020470770787</t>
  </si>
  <si>
    <t>82.84323220008504</t>
  </si>
  <si>
    <t>78.14320018612109</t>
  </si>
  <si>
    <t>78.43451328165729</t>
  </si>
  <si>
    <t>78.9103471187148</t>
  </si>
  <si>
    <t>79.14340580995322</t>
  </si>
  <si>
    <t>79.08514101444749</t>
  </si>
  <si>
    <t>74.22001410920099</t>
  </si>
  <si>
    <t>69.83071077997475</t>
  </si>
  <si>
    <t>72.07391437550237</t>
  </si>
  <si>
    <t>75.52126577214491</t>
  </si>
  <si>
    <t>75.43385694695043</t>
  </si>
  <si>
    <t>75.39502325682874</t>
  </si>
  <si>
    <t>76.14275646139149</t>
  </si>
  <si>
    <t>77.91014116452938</t>
  </si>
  <si>
    <t>81.84302481926336</t>
  </si>
  <si>
    <t>84.387272854012</t>
  </si>
  <si>
    <t>93.79708602924568</t>
  </si>
  <si>
    <t>92.01999559900518</t>
  </si>
  <si>
    <t>92.25306181493153</t>
  </si>
  <si>
    <t>85.89245225648105</t>
  </si>
  <si>
    <t>80.92049652527707</t>
  </si>
  <si>
    <t>87.03832946416453</t>
  </si>
  <si>
    <t>86.89267255745395</t>
  </si>
  <si>
    <t>86.18376716679444</t>
  </si>
  <si>
    <t>83.81433179447976</t>
  </si>
  <si>
    <t>83.84345485844752</t>
  </si>
  <si>
    <t>85.8147637758983</t>
  </si>
  <si>
    <t>85.08644699704026</t>
  </si>
  <si>
    <t>83.3773360911698</t>
  </si>
  <si>
    <t>89.63112617946044</t>
  </si>
  <si>
    <t>91.33053381001842</t>
  </si>
  <si>
    <t>91.25283512117453</t>
  </si>
  <si>
    <t>92.01999830144975</t>
  </si>
  <si>
    <t>92.54438328762512</t>
  </si>
  <si>
    <t>91.10717381282798</t>
  </si>
  <si>
    <t>91.46647178048741</t>
  </si>
  <si>
    <t>92.67062271527361</t>
  </si>
  <si>
    <t>93.3892182030777</t>
  </si>
  <si>
    <t>93.91360089448803</t>
  </si>
  <si>
    <t>95.08861977096821</t>
  </si>
  <si>
    <t>97.3803859425254</t>
  </si>
  <si>
    <t>98.47955733297371</t>
  </si>
  <si>
    <t>98.13723647123798</t>
  </si>
  <si>
    <t>97.1591879172357</t>
  </si>
  <si>
    <t>97.39391473217378</t>
  </si>
  <si>
    <t>99.16417972328779</t>
  </si>
  <si>
    <t>100.19113846200833</t>
  </si>
  <si>
    <t>100.62146626478976</t>
  </si>
  <si>
    <t>100.24002832800254</t>
  </si>
  <si>
    <t>100.80729587992936</t>
  </si>
  <si>
    <t>99.51627418522855</t>
  </si>
  <si>
    <t>101.22786158484574</t>
  </si>
  <si>
    <t>101.58973005108955</t>
  </si>
  <si>
    <t>99.35979527197739</t>
  </si>
  <si>
    <t>99.52605390137433</t>
  </si>
  <si>
    <t>99.42826507765854</t>
  </si>
  <si>
    <t>101.60929709976082</t>
  </si>
  <si>
    <t>101.04202762830982</t>
  </si>
  <si>
    <t>102.4699701326753</t>
  </si>
  <si>
    <t>98.85120606254925</t>
  </si>
  <si>
    <t>95.42803748819264</t>
  </si>
  <si>
    <t>96.31806632201916</t>
  </si>
  <si>
    <t>96.34741402939746</t>
  </si>
  <si>
    <t>99.30109953155109</t>
  </si>
  <si>
    <t>100.4551989258467</t>
  </si>
  <si>
    <t>96.95379302402452</t>
  </si>
  <si>
    <t>106.22568531943003</t>
  </si>
  <si>
    <t>105.52149379400755</t>
  </si>
  <si>
    <t>107.05701778127829</t>
  </si>
  <si>
    <t>105.93226379886528</t>
  </si>
  <si>
    <t>108.36760196471207</t>
  </si>
  <si>
    <t>105.87357113980828</t>
  </si>
  <si>
    <t>100.87575316278584</t>
  </si>
  <si>
    <t>103.43825010621708</t>
  </si>
  <si>
    <t>106.86140515041811</t>
  </si>
  <si>
    <t>107.78076978860173</t>
  </si>
  <si>
    <t>111.88718865348571</t>
  </si>
  <si>
    <t>112.27127394560031</t>
  </si>
  <si>
    <t>114.42806611045306</t>
  </si>
  <si>
    <t>119.73633045940537</t>
  </si>
  <si>
    <t>120.83934727053294</t>
  </si>
  <si>
    <t>114.05382116303979</t>
  </si>
  <si>
    <t>115.40304610452498</t>
  </si>
  <si>
    <t>117.26437920971904</t>
  </si>
  <si>
    <t>116.44697873203184</t>
  </si>
  <si>
    <t>125.06427980390505</t>
  </si>
  <si>
    <t>125.97033659821598</t>
  </si>
  <si>
    <t>124.31581837629211</t>
  </si>
  <si>
    <t>123.64613092434577</t>
  </si>
  <si>
    <t>122.54311370849611</t>
  </si>
  <si>
    <t>120.67191438184815</t>
  </si>
  <si>
    <t>116.04318694724238</t>
  </si>
  <si>
    <t>119.05678342532364</t>
  </si>
  <si>
    <t>117.92422559592936</t>
  </si>
  <si>
    <t>120.1893557904879</t>
  </si>
  <si>
    <t>118.62345648143605</t>
  </si>
  <si>
    <t>124.08928967285158</t>
  </si>
  <si>
    <t>122.35598180343779</t>
  </si>
  <si>
    <t>128.78697873822793</t>
  </si>
  <si>
    <t>130.0081513400869</t>
  </si>
  <si>
    <t>132.42102130509596</t>
  </si>
  <si>
    <t>134.27249907362423</t>
  </si>
  <si>
    <t>56.53794424933016</t>
  </si>
  <si>
    <t>55.358874610992125</t>
  </si>
  <si>
    <t>53.800506897380316</t>
  </si>
  <si>
    <t>54.0643514884971</t>
  </si>
  <si>
    <t>55.17747534029362</t>
  </si>
  <si>
    <t>54.58381749388562</t>
  </si>
  <si>
    <t>54.905371000893034</t>
  </si>
  <si>
    <t>53.248074555511806</t>
  </si>
  <si>
    <t>53.314039542011365</t>
  </si>
  <si>
    <t>53.29754991642917</t>
  </si>
  <si>
    <t>53.569642276629565</t>
  </si>
  <si>
    <t>54.352936545516734</t>
  </si>
  <si>
    <t>55.99375205189022</t>
  </si>
  <si>
    <t>55.342373814324446</t>
  </si>
  <si>
    <t>54.26224899642966</t>
  </si>
  <si>
    <t>53.058438852847246</t>
  </si>
  <si>
    <t>52.85229247295305</t>
  </si>
  <si>
    <t>53.520170439110295</t>
  </si>
  <si>
    <t>58.43436076818133</t>
  </si>
  <si>
    <t>58.3106829377621</t>
  </si>
  <si>
    <t>58.4920847018875</t>
  </si>
  <si>
    <t>58.327166395761346</t>
  </si>
  <si>
    <t>59.24239883486965</t>
  </si>
  <si>
    <t>59.951497620812155</t>
  </si>
  <si>
    <t>60.009211485691736</t>
  </si>
  <si>
    <t>59.81132364867875</t>
  </si>
  <si>
    <t>59.852544286465225</t>
  </si>
  <si>
    <t>59.73709914499522</t>
  </si>
  <si>
    <t>59.36608285275524</t>
  </si>
  <si>
    <t>59.36608403188586</t>
  </si>
  <si>
    <t>59.3413475866521</t>
  </si>
  <si>
    <t>58.962057653223894</t>
  </si>
  <si>
    <t>58.525065094104555</t>
  </si>
  <si>
    <t>57.727624353210004</t>
  </si>
  <si>
    <t>57.51986529382364</t>
  </si>
  <si>
    <t>57.054451716731535</t>
  </si>
  <si>
    <t>56.38125254842486</t>
  </si>
  <si>
    <t>55.98232678151991</t>
  </si>
  <si>
    <t>55.91583901982699</t>
  </si>
  <si>
    <t>55.890915713965484</t>
  </si>
  <si>
    <t>56.38956362133179</t>
  </si>
  <si>
    <t>57.11262183080581</t>
  </si>
  <si>
    <t>56.68874645824512</t>
  </si>
  <si>
    <t>57.054446298237835</t>
  </si>
  <si>
    <t>57.09599268160585</t>
  </si>
  <si>
    <t>56.81343359863991</t>
  </si>
  <si>
    <t>56.6721526088028</t>
  </si>
  <si>
    <t>55.65821218751136</t>
  </si>
  <si>
    <t>56.60565663800313</t>
  </si>
  <si>
    <t>56.58071541028119</t>
  </si>
  <si>
    <t>56.48928628770762</t>
  </si>
  <si>
    <t>56.76355864463624</t>
  </si>
  <si>
    <t>57.64451287674826</t>
  </si>
  <si>
    <t>56.92977008151194</t>
  </si>
  <si>
    <t>57.10430773441824</t>
  </si>
  <si>
    <t>57.23729554897148</t>
  </si>
  <si>
    <t>58.17641274259894</t>
  </si>
  <si>
    <t>57.43674087524415</t>
  </si>
  <si>
    <t>58.01850509643554</t>
  </si>
  <si>
    <t>58.38418750741899</t>
  </si>
  <si>
    <t>57.794115241231545</t>
  </si>
  <si>
    <t>57.70269040138645</t>
  </si>
  <si>
    <t>57.86060318932557</t>
  </si>
  <si>
    <t>57.34533117977059</t>
  </si>
  <si>
    <t>58.492219368691416</t>
  </si>
  <si>
    <t>58.145953335329196</t>
  </si>
  <si>
    <t>59.11771316157894</t>
  </si>
  <si>
    <t>59.46116837669625</t>
  </si>
  <si>
    <t>60.55858621421607</t>
  </si>
  <si>
    <t>60.32402844789537</t>
  </si>
  <si>
    <t>61.37117064720806</t>
  </si>
  <si>
    <t>61.84028529026902</t>
  </si>
  <si>
    <t>61.48845141336683</t>
  </si>
  <si>
    <t>61.67275702849297</t>
  </si>
  <si>
    <t>61.45495577978664</t>
  </si>
  <si>
    <t>61.153371176613724</t>
  </si>
  <si>
    <t>61.66435748016643</t>
  </si>
  <si>
    <t>61.58060208327175</t>
  </si>
  <si>
    <t>61.01932083923022</t>
  </si>
  <si>
    <t>61.262264421632196</t>
  </si>
  <si>
    <t>61.10311975362299</t>
  </si>
  <si>
    <t>61.15336778266061</t>
  </si>
  <si>
    <t>60.37428200092302</t>
  </si>
  <si>
    <t>60.927181418241915</t>
  </si>
  <si>
    <t>60.72613333385943</t>
  </si>
  <si>
    <t>60.39103724558932</t>
  </si>
  <si>
    <t>60.39103504508914</t>
  </si>
  <si>
    <t>60.407799541369</t>
  </si>
  <si>
    <t>60.88528908775943</t>
  </si>
  <si>
    <t>61.14498012151319</t>
  </si>
  <si>
    <t>60.717746218036254</t>
  </si>
  <si>
    <t>59.32714991214361</t>
  </si>
  <si>
    <t>59.21823475031425</t>
  </si>
  <si>
    <t>59.73761925088459</t>
  </si>
  <si>
    <t>59.27686903613008</t>
  </si>
  <si>
    <t>58.99204724820166</t>
  </si>
  <si>
    <t>58.83288641592385</t>
  </si>
  <si>
    <t>58.49779697786416</t>
  </si>
  <si>
    <t>57.0401652958143</t>
  </si>
  <si>
    <t>57.08205027204771</t>
  </si>
  <si>
    <t>57.07366471622164</t>
  </si>
  <si>
    <t>57.157463318361515</t>
  </si>
  <si>
    <t>56.50402298664424</t>
  </si>
  <si>
    <t>56.09355974163351</t>
  </si>
  <si>
    <t>56.73021452897771</t>
  </si>
  <si>
    <t>55.607668646829566</t>
  </si>
  <si>
    <t>55.69145245907946</t>
  </si>
  <si>
    <t>55.59092022706707</t>
  </si>
  <si>
    <t>55.62442653268289</t>
  </si>
  <si>
    <t>55.26419557661528</t>
  </si>
  <si>
    <t>54.87887247664037</t>
  </si>
  <si>
    <t>53.78144943337887</t>
  </si>
  <si>
    <t>53.454738708772666</t>
  </si>
  <si>
    <t>52.80131993622173</t>
  </si>
  <si>
    <t>51.29342901678653</t>
  </si>
  <si>
    <t>51.77092458157928</t>
  </si>
  <si>
    <t>52.37409261359864</t>
  </si>
  <si>
    <t>51.7962884045499</t>
  </si>
  <si>
    <t>51.20461506774981</t>
  </si>
  <si>
    <t>51.31450505128823</t>
  </si>
  <si>
    <t>51.22151909301611</t>
  </si>
  <si>
    <t>51.0693758877432</t>
  </si>
  <si>
    <t>51.89772117077508</t>
  </si>
  <si>
    <t>50.93413611169298</t>
  </si>
  <si>
    <t>51.07782405320924</t>
  </si>
  <si>
    <t>50.38474796342853</t>
  </si>
  <si>
    <t>49.53948922174407</t>
  </si>
  <si>
    <t>49.023898685298775</t>
  </si>
  <si>
    <t>47.020690738709895</t>
  </si>
  <si>
    <t>46.30222105699544</t>
  </si>
  <si>
    <t>48.55902538958128</t>
  </si>
  <si>
    <t>48.6350885630184</t>
  </si>
  <si>
    <t>47.603894707667564</t>
  </si>
  <si>
    <t>47.155928302005535</t>
  </si>
  <si>
    <t>47.350331519747826</t>
  </si>
  <si>
    <t>46.750213060439954</t>
  </si>
  <si>
    <t>48.018062286370224</t>
  </si>
  <si>
    <t>48.711162779578956</t>
  </si>
  <si>
    <t>47.772945936863316</t>
  </si>
  <si>
    <t>47.46865643490738</t>
  </si>
  <si>
    <t>47.11366386013817</t>
  </si>
  <si>
    <t>47.88282902275749</t>
  </si>
  <si>
    <t>47.688426501134295</t>
  </si>
  <si>
    <t>46.01485126530224</t>
  </si>
  <si>
    <t>45.21187164679856</t>
  </si>
  <si>
    <t>44.806153767352605</t>
  </si>
  <si>
    <t>44.231388617398075</t>
  </si>
  <si>
    <t>44.42580573716278</t>
  </si>
  <si>
    <t>43.681986565126834</t>
  </si>
  <si>
    <t>42.98043384629422</t>
  </si>
  <si>
    <t>43.58900532854001</t>
  </si>
  <si>
    <t>43.67354380226557</t>
  </si>
  <si>
    <t>45.051278880265585</t>
  </si>
  <si>
    <t>45.076629128331966</t>
  </si>
  <si>
    <t>46.25996765520901</t>
  </si>
  <si>
    <t>46.893892194376704</t>
  </si>
  <si>
    <t>47.037587129120524</t>
  </si>
  <si>
    <t>46.48818289352752</t>
  </si>
  <si>
    <t>45.735922220194595</t>
  </si>
  <si>
    <t>45.22032118521596</t>
  </si>
  <si>
    <t>44.46805365543315</t>
  </si>
  <si>
    <t>43.3777067496454</t>
  </si>
  <si>
    <t>44.865324197724185</t>
  </si>
  <si>
    <t>45.051276614112055</t>
  </si>
  <si>
    <t>46.45437467351828</t>
  </si>
  <si>
    <t>46.77555632776491</t>
  </si>
  <si>
    <t>46.21769853850975</t>
  </si>
  <si>
    <t>45.837343852393566</t>
  </si>
  <si>
    <t>46.023293652170565</t>
  </si>
  <si>
    <t>47.74758763506117</t>
  </si>
  <si>
    <t>48.15330745621567</t>
  </si>
  <si>
    <t>48.567470823507584</t>
  </si>
  <si>
    <t>48.86330664357707</t>
  </si>
  <si>
    <t>48.99166059563218</t>
  </si>
  <si>
    <t>48.172275135704396</t>
  </si>
  <si>
    <t>47.88207885506746</t>
  </si>
  <si>
    <t>46.74690839707359</t>
  </si>
  <si>
    <t>47.30169318304326</t>
  </si>
  <si>
    <t>48.6075705146954</t>
  </si>
  <si>
    <t>48.63317832318805</t>
  </si>
  <si>
    <t>49.3159932780683</t>
  </si>
  <si>
    <t>49.30745268599595</t>
  </si>
  <si>
    <t>49.6573900715107</t>
  </si>
  <si>
    <t>49.65738630114785</t>
  </si>
  <si>
    <t>50.007334546236514</t>
  </si>
  <si>
    <t>49.90490362888898</t>
  </si>
  <si>
    <t>48.838015814956435</t>
  </si>
  <si>
    <t>48.00157462057293</t>
  </si>
  <si>
    <t>45.83365331483273</t>
  </si>
  <si>
    <t>45.278867319469555</t>
  </si>
  <si>
    <t>44.26318067221853</t>
  </si>
  <si>
    <t>43.59744834466103</t>
  </si>
  <si>
    <t>43.44382020334482</t>
  </si>
  <si>
    <t>44.54483402731215</t>
  </si>
  <si>
    <t>44.52777774845398</t>
  </si>
  <si>
    <t>43.11094907581418</t>
  </si>
  <si>
    <t>43.443812465586646</t>
  </si>
  <si>
    <t>44.672869412027886</t>
  </si>
  <si>
    <t>45.66295169224213</t>
  </si>
  <si>
    <t>45.66294413105423</t>
  </si>
  <si>
    <t>45.41542669933376</t>
  </si>
  <si>
    <t>45.6288026469835</t>
  </si>
  <si>
    <t>45.49224300083933</t>
  </si>
  <si>
    <t>45.05695532259751</t>
  </si>
  <si>
    <t>44.604584056947516</t>
  </si>
  <si>
    <t>44.67287294094157</t>
  </si>
  <si>
    <t>43.77668627534595</t>
  </si>
  <si>
    <t>42.89756273014742</t>
  </si>
  <si>
    <t>43.0255814586707</t>
  </si>
  <si>
    <t>42.51348323854356</t>
  </si>
  <si>
    <t>42.75247166071902</t>
  </si>
  <si>
    <t>41.07104831978304</t>
  </si>
  <si>
    <t>41.60022543123521</t>
  </si>
  <si>
    <t>40.92595142094714</t>
  </si>
  <si>
    <t>41.55754614433689</t>
  </si>
  <si>
    <t>42.223290383656085</t>
  </si>
  <si>
    <t>41.446594589392454</t>
  </si>
  <si>
    <t>41.94163116560372</t>
  </si>
  <si>
    <t>43.2731231782096</t>
  </si>
  <si>
    <t>43.059733818352754</t>
  </si>
  <si>
    <t>42.74393930198739</t>
  </si>
  <si>
    <t>44.91184586341513</t>
  </si>
  <si>
    <t>47.16512861517885</t>
  </si>
  <si>
    <t>47.1565955913517</t>
  </si>
  <si>
    <t>47.199275698473635</t>
  </si>
  <si>
    <t>46.90908143582379</t>
  </si>
  <si>
    <t>45.85072125818727</t>
  </si>
  <si>
    <t>46.52499344747778</t>
  </si>
  <si>
    <t>46.86640141821682</t>
  </si>
  <si>
    <t>48.453939113767824</t>
  </si>
  <si>
    <t>48.21494966029641</t>
  </si>
  <si>
    <t>47.92476190302434</t>
  </si>
  <si>
    <t>49.426936562059325</t>
  </si>
  <si>
    <t>49.44400399071254</t>
  </si>
  <si>
    <t>48.58196243542768</t>
  </si>
  <si>
    <t>48.94042932231373</t>
  </si>
  <si>
    <t>49.486684997084</t>
  </si>
  <si>
    <t>49.99879312379373</t>
  </si>
  <si>
    <t>49.47815311039657</t>
  </si>
  <si>
    <t>49.86621688973539</t>
  </si>
  <si>
    <t>50.95232379049047</t>
  </si>
  <si>
    <t>50.63339592735636</t>
  </si>
  <si>
    <t>51.24541414713885</t>
  </si>
  <si>
    <t>52.26256174032147</t>
  </si>
  <si>
    <t>52.28841215111474</t>
  </si>
  <si>
    <t>52.141879444035844</t>
  </si>
  <si>
    <t>52.64182787635284</t>
  </si>
  <si>
    <t>54.564068666239066</t>
  </si>
  <si>
    <t>55.158849321123924</t>
  </si>
  <si>
    <t>54.960585887158736</t>
  </si>
  <si>
    <t>55.13299882610505</t>
  </si>
  <si>
    <t>53.78828264093559</t>
  </si>
  <si>
    <t>53.98654373031679</t>
  </si>
  <si>
    <t>53.87448049443175</t>
  </si>
  <si>
    <t>54.45200450680278</t>
  </si>
  <si>
    <t>54.27962116486105</t>
  </si>
  <si>
    <t>54.99507560244147</t>
  </si>
  <si>
    <t>54.589934973680386</t>
  </si>
  <si>
    <t>53.19350032977573</t>
  </si>
  <si>
    <t>51.891902025788546</t>
  </si>
  <si>
    <t>52.374605880361756</t>
  </si>
  <si>
    <t>52.753885837523086</t>
  </si>
  <si>
    <t>53.26246829389514</t>
  </si>
  <si>
    <t>54.426152225879896</t>
  </si>
  <si>
    <t>54.641650621473154</t>
  </si>
  <si>
    <t>54.52959276241308</t>
  </si>
  <si>
    <t>54.26237216706285</t>
  </si>
  <si>
    <t>54.357191260514064</t>
  </si>
  <si>
    <t>54.20203206263104</t>
  </si>
  <si>
    <t>54.633036866071116</t>
  </si>
  <si>
    <t>54.95197126152888</t>
  </si>
  <si>
    <t>54.83990674991295</t>
  </si>
  <si>
    <t>54.442372771767005</t>
  </si>
  <si>
    <t>53.589948841688454</t>
  </si>
  <si>
    <t>53.224617259341876</t>
  </si>
  <si>
    <t>54.35539879077913</t>
  </si>
  <si>
    <t>54.03355369446549</t>
  </si>
  <si>
    <t>53.36379404019835</t>
  </si>
  <si>
    <t>51.963371568764344</t>
  </si>
  <si>
    <t>52.659236291456864</t>
  </si>
  <si>
    <t>52.43307642064344</t>
  </si>
  <si>
    <t>52.737512130957214</t>
  </si>
  <si>
    <t>53.781309408486926</t>
  </si>
  <si>
    <t>54.181423654855585</t>
  </si>
  <si>
    <t>53.85959244998659</t>
  </si>
  <si>
    <t>53.95527378425634</t>
  </si>
  <si>
    <t>53.69432491152756</t>
  </si>
  <si>
    <t>53.746513325976956</t>
  </si>
  <si>
    <t>53.763901331647475</t>
  </si>
  <si>
    <t>54.59024349874633</t>
  </si>
  <si>
    <t>55.112146917667836</t>
  </si>
  <si>
    <t>55.29479772173868</t>
  </si>
  <si>
    <t>54.72940597698162</t>
  </si>
  <si>
    <t>54.23361644825073</t>
  </si>
  <si>
    <t>53.48557260218847</t>
  </si>
  <si>
    <t>52.95497569772891</t>
  </si>
  <si>
    <t>53.7987037154881</t>
  </si>
  <si>
    <t>55.0164470005726</t>
  </si>
  <si>
    <t>54.364090104323495</t>
  </si>
  <si>
    <t>54.0161654726176</t>
  </si>
  <si>
    <t>54.64242935180664</t>
  </si>
  <si>
    <t>52.82449667444138</t>
  </si>
  <si>
    <t>49.94537649343467</t>
  </si>
  <si>
    <t>49.675735031863695</t>
  </si>
  <si>
    <t>50.728215719044655</t>
  </si>
  <si>
    <t>51.954669952392585</t>
  </si>
  <si>
    <t>51.71982121481969</t>
  </si>
  <si>
    <t>55.79930135686635</t>
  </si>
  <si>
    <t>56.286402608967954</t>
  </si>
  <si>
    <t>55.83409562772315</t>
  </si>
  <si>
    <t>55.4339683198668</t>
  </si>
  <si>
    <t>55.251310152261716</t>
  </si>
  <si>
    <t>55.44267297957544</t>
  </si>
  <si>
    <t>55.207820892333984</t>
  </si>
  <si>
    <t>56.24291481380071</t>
  </si>
  <si>
    <t>56.408177967184976</t>
  </si>
  <si>
    <t>56.98227435207778</t>
  </si>
  <si>
    <t>56.69558987063309</t>
  </si>
  <si>
    <t>56.96766597975601</t>
  </si>
  <si>
    <t>57.669769519199754</t>
  </si>
  <si>
    <t>58.39821721730633</t>
  </si>
  <si>
    <t>58.336788721197905</t>
  </si>
  <si>
    <t>59.12666298450397</t>
  </si>
  <si>
    <t>59.20564676931878</t>
  </si>
  <si>
    <t>59.284628214216134</t>
  </si>
  <si>
    <t>59.44261235847958</t>
  </si>
  <si>
    <t>59.468938730161355</t>
  </si>
  <si>
    <t>59.83754780077733</t>
  </si>
  <si>
    <t>59.62691678326176</t>
  </si>
  <si>
    <t>58.933581489837515</t>
  </si>
  <si>
    <t>58.74926127281215</t>
  </si>
  <si>
    <t>59.38117913820519</t>
  </si>
  <si>
    <t>58.661504648867094</t>
  </si>
  <si>
    <t>58.503536268990814</t>
  </si>
  <si>
    <t>57.48546907574872</t>
  </si>
  <si>
    <t>57.35381585869631</t>
  </si>
  <si>
    <t>56.379642620230726</t>
  </si>
  <si>
    <t>55.81795149365108</t>
  </si>
  <si>
    <t>55.62486264905281</t>
  </si>
  <si>
    <t>54.966631689645354</t>
  </si>
  <si>
    <t>56.07246990811647</t>
  </si>
  <si>
    <t>56.06368887889857</t>
  </si>
  <si>
    <t>55.97592253343708</t>
  </si>
  <si>
    <t>56.75703056965839</t>
  </si>
  <si>
    <t>56.1514599801382</t>
  </si>
  <si>
    <t>55.67752527474634</t>
  </si>
  <si>
    <t>55.668748741519614</t>
  </si>
  <si>
    <t>56.704360731119834</t>
  </si>
  <si>
    <t>57.12563244198547</t>
  </si>
  <si>
    <t>58.10858963477803</t>
  </si>
  <si>
    <t>58.14369495244142</t>
  </si>
  <si>
    <t>57.89795843368692</t>
  </si>
  <si>
    <t>57.283609393739546</t>
  </si>
  <si>
    <t>56.283086789041775</t>
  </si>
  <si>
    <t>56.56394109042903</t>
  </si>
  <si>
    <t>55.607306502981224</t>
  </si>
  <si>
    <t>56.09879579199481</t>
  </si>
  <si>
    <t>56.16023436431151</t>
  </si>
  <si>
    <t>56.09002238722694</t>
  </si>
  <si>
    <t>56.467401921949566</t>
  </si>
  <si>
    <t>55.80916954125298</t>
  </si>
  <si>
    <t>56.48495325445361</t>
  </si>
  <si>
    <t>56.31818989703872</t>
  </si>
  <si>
    <t>56.037357342205915</t>
  </si>
  <si>
    <t>55.115829110956405</t>
  </si>
  <si>
    <t>53.816935448815485</t>
  </si>
  <si>
    <t>53.43961415138673</t>
  </si>
  <si>
    <t>54.440734888382586</t>
  </si>
  <si>
    <t>55.45956739123812</t>
  </si>
  <si>
    <t>56.11514484905407</t>
  </si>
  <si>
    <t>59.26907020792115</t>
  </si>
  <si>
    <t>61.085245761409745</t>
  </si>
  <si>
    <t>61.04096145976405</t>
  </si>
  <si>
    <t>60.527104282150525</t>
  </si>
  <si>
    <t>59.29565226905308</t>
  </si>
  <si>
    <t>58.41858834674004</t>
  </si>
  <si>
    <t>58.71981099214946</t>
  </si>
  <si>
    <t>58.276835424012376</t>
  </si>
  <si>
    <t>58.42744314369431</t>
  </si>
  <si>
    <t>59.0210157250678</t>
  </si>
  <si>
    <t>58.81725755671601</t>
  </si>
  <si>
    <t>59.69433597112147</t>
  </si>
  <si>
    <t>60.41193480919119</t>
  </si>
  <si>
    <t>60.27905145593173</t>
  </si>
  <si>
    <t>60.76630718191967</t>
  </si>
  <si>
    <t>61.28015419018971</t>
  </si>
  <si>
    <t>61.46618893509393</t>
  </si>
  <si>
    <t>61.83830076160492</t>
  </si>
  <si>
    <t>62.01547557032071</t>
  </si>
  <si>
    <t>60.71315895646975</t>
  </si>
  <si>
    <t>60.8194679033147</t>
  </si>
  <si>
    <t>60.535971025488394</t>
  </si>
  <si>
    <t>60.7840376284577</t>
  </si>
  <si>
    <t>60.757452659399476</t>
  </si>
  <si>
    <t>60.234743366797794</t>
  </si>
  <si>
    <t>60.1195748389164</t>
  </si>
  <si>
    <t>60.75745713168135</t>
  </si>
  <si>
    <t>60.64227120316433</t>
  </si>
  <si>
    <t>60.69543708234742</t>
  </si>
  <si>
    <t>60.67772291965311</t>
  </si>
  <si>
    <t>61.07639566743166</t>
  </si>
  <si>
    <t>60.56254898897011</t>
  </si>
  <si>
    <t>60.24361353314994</t>
  </si>
  <si>
    <t>60.6777081368415</t>
  </si>
  <si>
    <t>60.68657393352735</t>
  </si>
  <si>
    <t>60.385365555610434</t>
  </si>
  <si>
    <t>61.41305067793119</t>
  </si>
  <si>
    <t>63.1494785773246</t>
  </si>
  <si>
    <t>63.50383529141714</t>
  </si>
  <si>
    <t>63.24694197040653</t>
  </si>
  <si>
    <t>62.82168456819913</t>
  </si>
  <si>
    <t>63.53041226590517</t>
  </si>
  <si>
    <t>62.662217154226205</t>
  </si>
  <si>
    <t>62.290129641451365</t>
  </si>
  <si>
    <t>62.22809880802933</t>
  </si>
  <si>
    <t>63.14060772025314</t>
  </si>
  <si>
    <t>63.05201271096487</t>
  </si>
  <si>
    <t>64.01769166319208</t>
  </si>
  <si>
    <t>63.95567606379898</t>
  </si>
  <si>
    <t>64.03542617257466</t>
  </si>
  <si>
    <t>63.99997486850139</t>
  </si>
  <si>
    <t>64.4429234551282</t>
  </si>
  <si>
    <t>64.60241345556861</t>
  </si>
  <si>
    <t>64.13286590576172</t>
  </si>
  <si>
    <t>64.40750341857296</t>
  </si>
  <si>
    <t>64.3100486324142</t>
  </si>
  <si>
    <t>65.43519244282332</t>
  </si>
  <si>
    <t>64.97523022917223</t>
  </si>
  <si>
    <t>64.31423507002481</t>
  </si>
  <si>
    <t>64.61792292708549</t>
  </si>
  <si>
    <t>64.42142373716673</t>
  </si>
  <si>
    <t>65.18962789036469</t>
  </si>
  <si>
    <t>64.60900340760782</t>
  </si>
  <si>
    <t>66.17218763148855</t>
  </si>
  <si>
    <t>66.41338735097048</t>
  </si>
  <si>
    <t>65.95780985374259</t>
  </si>
  <si>
    <t>66.11860081050995</t>
  </si>
  <si>
    <t>65.42186675048673</t>
  </si>
  <si>
    <t>65.58264073892717</t>
  </si>
  <si>
    <t>65.18068271717108</t>
  </si>
  <si>
    <t>65.91316414128241</t>
  </si>
  <si>
    <t>66.57415597252051</t>
  </si>
  <si>
    <t>66.6634990280875</t>
  </si>
  <si>
    <t>66.80639933636188</t>
  </si>
  <si>
    <t>67.06544976727501</t>
  </si>
  <si>
    <t>68.20881281559484</t>
  </si>
  <si>
    <t>67.21731159873124</t>
  </si>
  <si>
    <t>66.931457844029</t>
  </si>
  <si>
    <t>68.23560085142486</t>
  </si>
  <si>
    <t>67.36022270002745</t>
  </si>
  <si>
    <t>67.88724445150109</t>
  </si>
  <si>
    <t>66.40443508717455</t>
  </si>
  <si>
    <t>66.69028149257359</t>
  </si>
  <si>
    <t>67.15478618274526</t>
  </si>
  <si>
    <t>66.64562913703263</t>
  </si>
  <si>
    <t>66.50270168522322</t>
  </si>
  <si>
    <t>67.56566169844794</t>
  </si>
  <si>
    <t>68.71795975145929</t>
  </si>
  <si>
    <t>69.12888129008046</t>
  </si>
  <si>
    <t>68.432138279575</t>
  </si>
  <si>
    <t>68.32493626444446</t>
  </si>
  <si>
    <t>70.84390794373213</t>
  </si>
  <si>
    <t>68.95978724861749</t>
  </si>
  <si>
    <t>69.22083903928129</t>
  </si>
  <si>
    <t>69.5449693399074</t>
  </si>
  <si>
    <t>69.4729212753784</t>
  </si>
  <si>
    <t>69.41891061863305</t>
  </si>
  <si>
    <t>69.53594389773285</t>
  </si>
  <si>
    <t>68.779714666112</t>
  </si>
  <si>
    <t>70.39118033246817</t>
  </si>
  <si>
    <t>70.62525161979582</t>
  </si>
  <si>
    <t>70.15713104471831</t>
  </si>
  <si>
    <t>70.220118999671</t>
  </si>
  <si>
    <t>70.46320794452375</t>
  </si>
  <si>
    <t>70.04909092803133</t>
  </si>
  <si>
    <t>70.14810636997586</t>
  </si>
  <si>
    <t>68.06852522657685</t>
  </si>
  <si>
    <t>68.60868605090374</t>
  </si>
  <si>
    <t>68.68968983293274</t>
  </si>
  <si>
    <t>68.70770310929561</t>
  </si>
  <si>
    <t>68.89675442234294</t>
  </si>
  <si>
    <t>69.36488843559962</t>
  </si>
  <si>
    <t>70.0850985302001</t>
  </si>
  <si>
    <t>69.66196347727436</t>
  </si>
  <si>
    <t>68.7977394747411</t>
  </si>
  <si>
    <t>69.25686868802039</t>
  </si>
  <si>
    <t>69.86902856933835</t>
  </si>
  <si>
    <t>69.26587344769639</t>
  </si>
  <si>
    <t>70.91333936068474</t>
  </si>
  <si>
    <t>70.99436251889607</t>
  </si>
  <si>
    <t>71.10239756600723</t>
  </si>
  <si>
    <t>72.76787149114354</t>
  </si>
  <si>
    <t>73.48805905282752</t>
  </si>
  <si>
    <t>72.64183671678394</t>
  </si>
  <si>
    <t>72.78587664175244</t>
  </si>
  <si>
    <t>72.49777619616029</t>
  </si>
  <si>
    <t>72.22771453857422</t>
  </si>
  <si>
    <t>72.5607974328721</t>
  </si>
  <si>
    <t>72.3267348492095</t>
  </si>
  <si>
    <t>71.28243515684682</t>
  </si>
  <si>
    <t>70.75127648520278</t>
  </si>
  <si>
    <t>71.19242165921726</t>
  </si>
  <si>
    <t>67.56109469569714</t>
  </si>
  <si>
    <t>67.1436039198389</t>
  </si>
  <si>
    <t>67.67908860460273</t>
  </si>
  <si>
    <t>67.56110736543975</t>
  </si>
  <si>
    <t>67.4340359747061</t>
  </si>
  <si>
    <t>66.58998228019844</t>
  </si>
  <si>
    <t>66.22692782599584</t>
  </si>
  <si>
    <t>65.28303945596326</t>
  </si>
  <si>
    <t>65.87295375634791</t>
  </si>
  <si>
    <t>66.15431896227642</t>
  </si>
  <si>
    <t>65.96372440862592</t>
  </si>
  <si>
    <t>65.11967009751933</t>
  </si>
  <si>
    <t>64.59326361015985</t>
  </si>
  <si>
    <t>64.56604386073576</t>
  </si>
  <si>
    <t>64.16670075285276</t>
  </si>
  <si>
    <t>64.5842106129974</t>
  </si>
  <si>
    <t>65.23765254441804</t>
  </si>
  <si>
    <t>65.28304953142424</t>
  </si>
  <si>
    <t>65.00168188365421</t>
  </si>
  <si>
    <t>66.59905738481626</t>
  </si>
  <si>
    <t>67.75168879016529</t>
  </si>
  <si>
    <t>68.02396237716522</t>
  </si>
  <si>
    <t>68.72280729636523</t>
  </si>
  <si>
    <t>69.86637992867728</t>
  </si>
  <si>
    <t>70.8284171929296</t>
  </si>
  <si>
    <t>70.6741233087889</t>
  </si>
  <si>
    <t>70.98270107556093</t>
  </si>
  <si>
    <t>71.01901743442787</t>
  </si>
  <si>
    <t>71.00085977801335</t>
  </si>
  <si>
    <t>70.4381564882028</t>
  </si>
  <si>
    <t>69.85731682527543</t>
  </si>
  <si>
    <t>69.83008693794449</t>
  </si>
  <si>
    <t>70.41093827382167</t>
  </si>
  <si>
    <t>70.57428856331754</t>
  </si>
  <si>
    <t>70.96456417359984</t>
  </si>
  <si>
    <t>70.9010207753288</t>
  </si>
  <si>
    <t>71.40020217501834</t>
  </si>
  <si>
    <t>71.87215350398431</t>
  </si>
  <si>
    <t>71.98107220377499</t>
  </si>
  <si>
    <t>71.18237760980614</t>
  </si>
  <si>
    <t>72.32595332681875</t>
  </si>
  <si>
    <t>72.99757707140641</t>
  </si>
  <si>
    <t>73.96868825608071</t>
  </si>
  <si>
    <t>74.73106345208157</t>
  </si>
  <si>
    <t>74.3709272004214</t>
  </si>
  <si>
    <t>71.90226037718081</t>
  </si>
  <si>
    <t>72.21313197456945</t>
  </si>
  <si>
    <t>72.42341796540843</t>
  </si>
  <si>
    <t>72.67942095943974</t>
  </si>
  <si>
    <t>71.39022943001257</t>
  </si>
  <si>
    <t>71.01535476808641</t>
  </si>
  <si>
    <t>70.03703399943298</t>
  </si>
  <si>
    <t>70.21991107786273</t>
  </si>
  <si>
    <t>69.470155923309</t>
  </si>
  <si>
    <t>69.79016962083789</t>
  </si>
  <si>
    <t>70.10103236601898</t>
  </si>
  <si>
    <t>69.53416700338695</t>
  </si>
  <si>
    <t>70.4393330679879</t>
  </si>
  <si>
    <t>70.66793398793934</t>
  </si>
  <si>
    <t>71.70109831371046</t>
  </si>
  <si>
    <t>70.05531107981743</t>
  </si>
  <si>
    <t>69.72618010172647</t>
  </si>
  <si>
    <t>71.18909373409792</t>
  </si>
  <si>
    <t>71.41766161044322</t>
  </si>
  <si>
    <t>71.76510151769581</t>
  </si>
  <si>
    <t>71.10679728907658</t>
  </si>
  <si>
    <t>71.11594631815642</t>
  </si>
  <si>
    <t>71.71024955410762</t>
  </si>
  <si>
    <t>70.8964865432206</t>
  </si>
  <si>
    <t>71.0519355371967</t>
  </si>
  <si>
    <t>71.02450689606533</t>
  </si>
  <si>
    <t>72.70686519292391</t>
  </si>
  <si>
    <t>74.6726464285058</t>
  </si>
  <si>
    <t>74.96524331762629</t>
  </si>
  <si>
    <t>74.44406213752482</t>
  </si>
  <si>
    <t>75.59611284585425</t>
  </si>
  <si>
    <t>76.79387664794922</t>
  </si>
  <si>
    <t>77.1779031081862</t>
  </si>
  <si>
    <t>78.27509063728066</t>
  </si>
  <si>
    <t>79.09796410561721</t>
  </si>
  <si>
    <t>79.3813934319752</t>
  </si>
  <si>
    <t>78.2933599639489</t>
  </si>
  <si>
    <t>78.20192851101203</t>
  </si>
  <si>
    <t>79.91171705766688</t>
  </si>
  <si>
    <t>76.14469902828779</t>
  </si>
  <si>
    <t>75.2578201901369</t>
  </si>
  <si>
    <t>74.60865836945617</t>
  </si>
  <si>
    <t>75.49555559382384</t>
  </si>
  <si>
    <t>75.10237667656803</t>
  </si>
  <si>
    <t>75.76070610402874</t>
  </si>
  <si>
    <t>76.27271444091282</t>
  </si>
  <si>
    <t>76.72072849008018</t>
  </si>
  <si>
    <t>75.9252781036288</t>
  </si>
  <si>
    <t>75.56868142940334</t>
  </si>
  <si>
    <t>75.56867842007136</t>
  </si>
  <si>
    <t>75.47725558046952</t>
  </si>
  <si>
    <t>75.98012361298942</t>
  </si>
  <si>
    <t>74.7092232269011</t>
  </si>
  <si>
    <t>73.2280066460661</t>
  </si>
  <si>
    <t>73.43830881434958</t>
  </si>
  <si>
    <t>74.03260888625819</t>
  </si>
  <si>
    <t>74.2337581541204</t>
  </si>
  <si>
    <t>74.93780040787578</t>
  </si>
  <si>
    <t>76.658538906448</t>
  </si>
  <si>
    <t>75.51546873969056</t>
  </si>
  <si>
    <t>74.6581877241187</t>
  </si>
  <si>
    <t>74.99925865468617</t>
  </si>
  <si>
    <t>75.06379239432923</t>
  </si>
  <si>
    <t>72.16004313031519</t>
  </si>
  <si>
    <t>72.51956777366489</t>
  </si>
  <si>
    <t>73.30309505774551</t>
  </si>
  <si>
    <t>72.75002064291411</t>
  </si>
  <si>
    <t>72.31675231737391</t>
  </si>
  <si>
    <t>71.45024025804388</t>
  </si>
  <si>
    <t>71.9572430080867</t>
  </si>
  <si>
    <t>72.03098577774473</t>
  </si>
  <si>
    <t>72.56564769568148</t>
  </si>
  <si>
    <t>73.37684997133782</t>
  </si>
  <si>
    <t>73.40450323531985</t>
  </si>
  <si>
    <t>70.91559282413857</t>
  </si>
  <si>
    <t>70.83263515031368</t>
  </si>
  <si>
    <t>70.27034152600726</t>
  </si>
  <si>
    <t>70.59295451682854</t>
  </si>
  <si>
    <t>68.45432990934663</t>
  </si>
  <si>
    <t>68.42926309241993</t>
  </si>
  <si>
    <t>70.0478963587659</t>
  </si>
  <si>
    <t>69.83394151495986</t>
  </si>
  <si>
    <t>70.43861766805226</t>
  </si>
  <si>
    <t>71.23862057829356</t>
  </si>
  <si>
    <t>71.92701110862055</t>
  </si>
  <si>
    <t>71.58282057299832</t>
  </si>
  <si>
    <t>71.4525656141316</t>
  </si>
  <si>
    <t>72.45726346017295</t>
  </si>
  <si>
    <t>72.60609391896257</t>
  </si>
  <si>
    <t>74.67125716648198</t>
  </si>
  <si>
    <t>74.88520479661054</t>
  </si>
  <si>
    <t>73.15494067652178</t>
  </si>
  <si>
    <t>72.75493164420219</t>
  </si>
  <si>
    <t>72.04793443180208</t>
  </si>
  <si>
    <t>74.96893668860906</t>
  </si>
  <si>
    <t>75.29452116135485</t>
  </si>
  <si>
    <t>75.51777327122343</t>
  </si>
  <si>
    <t>75.00613871944974</t>
  </si>
  <si>
    <t>74.92242353476134</t>
  </si>
  <si>
    <t>73.75029704828184</t>
  </si>
  <si>
    <t>71.87120610078861</t>
  </si>
  <si>
    <t>71.34096074065275</t>
  </si>
  <si>
    <t>71.0711861640568</t>
  </si>
  <si>
    <t>71.48049547420214</t>
  </si>
  <si>
    <t>70.23395044583376</t>
  </si>
  <si>
    <t>71.3130489822287</t>
  </si>
  <si>
    <t>70.69907549922036</t>
  </si>
  <si>
    <t>72.39214468597574</t>
  </si>
  <si>
    <t>73.1735396618451</t>
  </si>
  <si>
    <t>72.3084241399016</t>
  </si>
  <si>
    <t>72.37354512763524</t>
  </si>
  <si>
    <t>72.52237592087663</t>
  </si>
  <si>
    <t>72.59678433343292</t>
  </si>
  <si>
    <t>72.88517080186612</t>
  </si>
  <si>
    <t>72.56888875302185</t>
  </si>
  <si>
    <t>72.35493243848867</t>
  </si>
  <si>
    <t>73.56426087592911</t>
  </si>
  <si>
    <t>74.69915492271483</t>
  </si>
  <si>
    <t>75.2666140521721</t>
  </si>
  <si>
    <t>77.79688991776794</t>
  </si>
  <si>
    <t>76.00150050056916</t>
  </si>
  <si>
    <t>76.03871806094203</t>
  </si>
  <si>
    <t>76.18756943466916</t>
  </si>
  <si>
    <t>76.84804591239758</t>
  </si>
  <si>
    <t>75.57359294355548</t>
  </si>
  <si>
    <t>75.02475354028705</t>
  </si>
  <si>
    <t>74.17821777210662</t>
  </si>
  <si>
    <t>75.34103253248563</t>
  </si>
  <si>
    <t>75.52707648874018</t>
  </si>
  <si>
    <t>76.14104408616087</t>
  </si>
  <si>
    <t>76.62477596301277</t>
  </si>
  <si>
    <t>76.27128552204854</t>
  </si>
  <si>
    <t>78.02944913919976</t>
  </si>
  <si>
    <t>77.9922382485719</t>
  </si>
  <si>
    <t>77.65736083039518</t>
  </si>
  <si>
    <t>77.33175521257905</t>
  </si>
  <si>
    <t>79.70389457028345</t>
  </si>
  <si>
    <t>79.52716738981735</t>
  </si>
  <si>
    <t>80.15973359474448</t>
  </si>
  <si>
    <t>81.3132555281827</t>
  </si>
  <si>
    <t>81.5272102251383</t>
  </si>
  <si>
    <t>81.42487130400022</t>
  </si>
  <si>
    <t>82.1876885428029</t>
  </si>
  <si>
    <t>82.64350221718985</t>
  </si>
  <si>
    <t>83.22024182514564</t>
  </si>
  <si>
    <t>82.22488683561355</t>
  </si>
  <si>
    <t>81.6760529048869</t>
  </si>
  <si>
    <t>81.0155708418038</t>
  </si>
  <si>
    <t>81.59231586008066</t>
  </si>
  <si>
    <t>81.79697122227957</t>
  </si>
  <si>
    <t>82.81094564615593</t>
  </si>
  <si>
    <t>82.39232871718814</t>
  </si>
  <si>
    <t>80.68997779258314</t>
  </si>
  <si>
    <t>76.36430478095542</t>
  </si>
  <si>
    <t>76.0108048504919</t>
  </si>
  <si>
    <t>74.45729019230012</t>
  </si>
  <si>
    <t>74.74566834317618</t>
  </si>
  <si>
    <t>75.10846564486378</t>
  </si>
  <si>
    <t>73.22936048260497</t>
  </si>
  <si>
    <t>72.50375967430405</t>
  </si>
  <si>
    <t>69.55486258855659</t>
  </si>
  <si>
    <t>68.69905329541538</t>
  </si>
  <si>
    <t>67.86180442486337</t>
  </si>
  <si>
    <t>68.54089601327655</t>
  </si>
  <si>
    <t>65.93620062656031</t>
  </si>
  <si>
    <t>69.37811648239675</t>
  </si>
  <si>
    <t>70.40140003118694</t>
  </si>
  <si>
    <t>68.47577403064025</t>
  </si>
  <si>
    <t>68.7641469412191</t>
  </si>
  <si>
    <t>69.1455632594441</t>
  </si>
  <si>
    <t>69.33160989993162</t>
  </si>
  <si>
    <t>69.28510955896616</t>
  </si>
  <si>
    <t>68.20600420777888</t>
  </si>
  <si>
    <t>69.60138868817944</t>
  </si>
  <si>
    <t>71.28512949867954</t>
  </si>
  <si>
    <t>71.34095262706035</t>
  </si>
  <si>
    <t>73.64798106465362</t>
  </si>
  <si>
    <t>72.74562638472308</t>
  </si>
  <si>
    <t>66.67109458917803</t>
  </si>
  <si>
    <t>67.78738992945958</t>
  </si>
  <si>
    <t>66.74552166413898</t>
  </si>
  <si>
    <t>65.85247157891433</t>
  </si>
  <si>
    <t>65.24780955997562</t>
  </si>
  <si>
    <t>65.22921466327833</t>
  </si>
  <si>
    <t>63.89895860976601</t>
  </si>
  <si>
    <t>63.08962819870224</t>
  </si>
  <si>
    <t>63.93615722656251</t>
  </si>
  <si>
    <t>64.02918131901288</t>
  </si>
  <si>
    <t>64.77337748639196</t>
  </si>
  <si>
    <t>64.88501639178429</t>
  </si>
  <si>
    <t>65.44315562041858</t>
  </si>
  <si>
    <t>65.46177419556767</t>
  </si>
  <si>
    <t>65.61989762394178</t>
  </si>
  <si>
    <t>65.45246908401097</t>
  </si>
  <si>
    <t>66.3362099759006</t>
  </si>
  <si>
    <t>67.48040603226985</t>
  </si>
  <si>
    <t>65.70363049809954</t>
  </si>
  <si>
    <t>67.945535464658</t>
  </si>
  <si>
    <t>71.23862304547339</t>
  </si>
  <si>
    <t>71.76887409771737</t>
  </si>
  <si>
    <t>71.75025620295669</t>
  </si>
  <si>
    <t>70.78279184021564</t>
  </si>
  <si>
    <t>72.40143756190817</t>
  </si>
  <si>
    <t>72.41073636988051</t>
  </si>
  <si>
    <t>73.31309267844871</t>
  </si>
  <si>
    <t>73.50842885467272</t>
  </si>
  <si>
    <t>74.21543498979435</t>
  </si>
  <si>
    <t>75.53637762040798</t>
  </si>
  <si>
    <t>75.06195199707152</t>
  </si>
  <si>
    <t>75.75965151538591</t>
  </si>
  <si>
    <t>74.79704105786097</t>
  </si>
  <si>
    <t>75.42582827459069</t>
  </si>
  <si>
    <t>76.11090241198565</t>
  </si>
  <si>
    <t>76.1953735007069</t>
  </si>
  <si>
    <t>76.20474793436262</t>
  </si>
  <si>
    <t>76.41122357481945</t>
  </si>
  <si>
    <t>77.23709602849829</t>
  </si>
  <si>
    <t>76.68337073760549</t>
  </si>
  <si>
    <t>75.00349182677633</t>
  </si>
  <si>
    <t>75.13489075355771</t>
  </si>
  <si>
    <t>75.40705128208035</t>
  </si>
  <si>
    <t>75.70738251385566</t>
  </si>
  <si>
    <t>77.83773043771883</t>
  </si>
  <si>
    <t>78.52279985740255</t>
  </si>
  <si>
    <t>78.11927204518217</t>
  </si>
  <si>
    <t>78.54158287236517</t>
  </si>
  <si>
    <t>77.6594247508598</t>
  </si>
  <si>
    <t>78.06295298333039</t>
  </si>
  <si>
    <t>78.83251448818451</t>
  </si>
  <si>
    <t>79.05774182505459</t>
  </si>
  <si>
    <t>79.8366760048824</t>
  </si>
  <si>
    <t>80.7845455538718</t>
  </si>
  <si>
    <t>80.58748192085785</t>
  </si>
  <si>
    <t>79.55513528393473</t>
  </si>
  <si>
    <t>78.85126634827361</t>
  </si>
  <si>
    <t>79.27360240885949</t>
  </si>
  <si>
    <t>78.38204773806234</t>
  </si>
  <si>
    <t>77.6757715351183</t>
  </si>
  <si>
    <t>77.91244651138148</t>
  </si>
  <si>
    <t>77.33496067987933</t>
  </si>
  <si>
    <t>76.76694198681648</t>
  </si>
  <si>
    <t>75.40371825606356</t>
  </si>
  <si>
    <t>75.60252338278627</t>
  </si>
  <si>
    <t>75.64039740768587</t>
  </si>
  <si>
    <t>74.61796506185028</t>
  </si>
  <si>
    <t>75.87705847425694</t>
  </si>
  <si>
    <t>75.5551900276889</t>
  </si>
  <si>
    <t>73.89846550861104</t>
  </si>
  <si>
    <t>73.69968935253928</t>
  </si>
  <si>
    <t>73.4251475288913</t>
  </si>
  <si>
    <t>72.27963512617923</t>
  </si>
  <si>
    <t>72.25124958096144</t>
  </si>
  <si>
    <t>74.51383250309343</t>
  </si>
  <si>
    <t>74.58010827502686</t>
  </si>
  <si>
    <t>75.16705282254043</t>
  </si>
  <si>
    <t>75.84866975781615</t>
  </si>
  <si>
    <t>76.26520267346702</t>
  </si>
  <si>
    <t>75.03450957774338</t>
  </si>
  <si>
    <t>74.86409561168841</t>
  </si>
  <si>
    <t>74.28663809608493</t>
  </si>
  <si>
    <t>75.95279236829526</t>
  </si>
  <si>
    <t>78.49939316620454</t>
  </si>
  <si>
    <t>79.27567622733575</t>
  </si>
  <si>
    <t>78.8685975005137</t>
  </si>
  <si>
    <t>78.2627281741037</t>
  </si>
  <si>
    <t>78.94433034034515</t>
  </si>
  <si>
    <t>77.97871089602054</t>
  </si>
  <si>
    <t>77.47696211365196</t>
  </si>
  <si>
    <t>77.83671450906529</t>
  </si>
  <si>
    <t>76.52081401914944</t>
  </si>
  <si>
    <t>76.73854763662065</t>
  </si>
  <si>
    <t>75.1102399961116</t>
  </si>
  <si>
    <t>77.20243196956112</t>
  </si>
  <si>
    <t>77.06988412628056</t>
  </si>
  <si>
    <t>77.06989432563925</t>
  </si>
  <si>
    <t>76.18947832624242</t>
  </si>
  <si>
    <t>77.50536882789169</t>
  </si>
  <si>
    <t>78.44260119327329</t>
  </si>
  <si>
    <t>78.34792036753814</t>
  </si>
  <si>
    <t>79.46502009741388</t>
  </si>
  <si>
    <t>78.9348655957674</t>
  </si>
  <si>
    <t>79.10702196068749</t>
  </si>
  <si>
    <t>74.5137811132563</t>
  </si>
  <si>
    <t>75.51646243670672</t>
  </si>
  <si>
    <t>74.92439731702757</t>
  </si>
  <si>
    <t>75.28726403637977</t>
  </si>
  <si>
    <t>74.42783611510741</t>
  </si>
  <si>
    <t>75.78384842375984</t>
  </si>
  <si>
    <t>75.72654578585662</t>
  </si>
  <si>
    <t>75.51645225877358</t>
  </si>
  <si>
    <t>74.64745955262424</t>
  </si>
  <si>
    <t>73.91217303716346</t>
  </si>
  <si>
    <t>74.47556499685706</t>
  </si>
  <si>
    <t>76.16581865888332</t>
  </si>
  <si>
    <t>78.7059476488793</t>
  </si>
  <si>
    <t>81.1028478647503</t>
  </si>
  <si>
    <t>84.12998098740904</t>
  </si>
  <si>
    <t>85.05627983670328</t>
  </si>
  <si>
    <t>83.07000421726666</t>
  </si>
  <si>
    <t>82.32515172824283</t>
  </si>
  <si>
    <t>81.4657120586594</t>
  </si>
  <si>
    <t>80.62537134947921</t>
  </si>
  <si>
    <t>79.43169941216534</t>
  </si>
  <si>
    <t>79.09747918707511</t>
  </si>
  <si>
    <t>79.79456619676621</t>
  </si>
  <si>
    <t>75.84112827136478</t>
  </si>
  <si>
    <t>75.96528602809893</t>
  </si>
  <si>
    <t>74.16999210673359</t>
  </si>
  <si>
    <t>75.6310435970176</t>
  </si>
  <si>
    <t>77.60776814876424</t>
  </si>
  <si>
    <t>78.80144432686018</t>
  </si>
  <si>
    <t>80.25294124840586</t>
  </si>
  <si>
    <t>82.03868966495476</t>
  </si>
  <si>
    <t>83.68116288483559</t>
  </si>
  <si>
    <t>85.41915788237164</t>
  </si>
  <si>
    <t>84.27322959976578</t>
  </si>
  <si>
    <t>87.79665666627423</t>
  </si>
  <si>
    <t>88.22985690015855</t>
  </si>
  <si>
    <t>87.81589625122845</t>
  </si>
  <si>
    <t>88.7111884398784</t>
  </si>
  <si>
    <t>88.42239645618358</t>
  </si>
  <si>
    <t>88.72082683843124</t>
  </si>
  <si>
    <t>88.24911683159674</t>
  </si>
  <si>
    <t>87.46933489350582</t>
  </si>
  <si>
    <t>86.86284298880823</t>
  </si>
  <si>
    <t>86.82435049573722</t>
  </si>
  <si>
    <t>87.67150783508292</t>
  </si>
  <si>
    <t>89.07701361792743</t>
  </si>
  <si>
    <t>89.6449968949685</t>
  </si>
  <si>
    <t>89.89529611454834</t>
  </si>
  <si>
    <t>89.1829247409006</t>
  </si>
  <si>
    <t>89.88567360726805</t>
  </si>
  <si>
    <t>90.01082579148739</t>
  </si>
  <si>
    <t>91.10827366352076</t>
  </si>
  <si>
    <t>91.41634279156686</t>
  </si>
  <si>
    <t>91.29118762995249</t>
  </si>
  <si>
    <t>91.21417574566524</t>
  </si>
  <si>
    <t>91.89767657903869</t>
  </si>
  <si>
    <t>91.91692181783203</t>
  </si>
  <si>
    <t>91.7340238815056</t>
  </si>
  <si>
    <t>92.30200282421626</t>
  </si>
  <si>
    <t>91.68588047903842</t>
  </si>
  <si>
    <t>91.86879551679716</t>
  </si>
  <si>
    <t>91.4548445048246</t>
  </si>
  <si>
    <t>92.07096056703412</t>
  </si>
  <si>
    <t>91.4837379182182</t>
  </si>
  <si>
    <t>91.63775246046323</t>
  </si>
  <si>
    <t>92.36939526014379</t>
  </si>
  <si>
    <t>94.3140076608362</t>
  </si>
  <si>
    <t>91.59923885596919</t>
  </si>
  <si>
    <t>93.77492196751481</t>
  </si>
  <si>
    <t>93.19729245202093</t>
  </si>
  <si>
    <t>99.35847157573227</t>
  </si>
  <si>
    <t>99.09856076885688</t>
  </si>
  <si>
    <t>99.08890678978176</t>
  </si>
  <si>
    <t>100.49442671187745</t>
  </si>
  <si>
    <t>101.83257251293374</t>
  </si>
  <si>
    <t>101.21644468462544</t>
  </si>
  <si>
    <t>98.81937206979187</t>
  </si>
  <si>
    <t>98.63646033803113</t>
  </si>
  <si>
    <t>96.0179486777287</t>
  </si>
  <si>
    <t>93.0240063589921</t>
  </si>
  <si>
    <t>88.66307126125912</t>
  </si>
  <si>
    <t>92.1768616723317</t>
  </si>
  <si>
    <t>95.55586929929287</t>
  </si>
  <si>
    <t>94.53542882620556</t>
  </si>
  <si>
    <t>92.8025963753103</t>
  </si>
  <si>
    <t>83.24315726570191</t>
  </si>
  <si>
    <t>86.17934435143249</t>
  </si>
  <si>
    <t>84.23471283970903</t>
  </si>
  <si>
    <t>78.92976948402858</t>
  </si>
  <si>
    <t>75.72520086833046</t>
  </si>
  <si>
    <t>62.450458971817056</t>
  </si>
  <si>
    <t>70.31625377357774</t>
  </si>
  <si>
    <t>77.01673301222351</t>
  </si>
  <si>
    <t>76.43408135429907</t>
  </si>
  <si>
    <t>76.75454362819677</t>
  </si>
  <si>
    <t>71.89911662198453</t>
  </si>
  <si>
    <t>75.63779389033789</t>
  </si>
  <si>
    <t>79.87171132640464</t>
  </si>
  <si>
    <t>78.3665437881843</t>
  </si>
  <si>
    <t>77.61880049205489</t>
  </si>
  <si>
    <t>78.89091495128325</t>
  </si>
  <si>
    <t>77.96838696413579</t>
  </si>
  <si>
    <t>83.01802773993394</t>
  </si>
  <si>
    <t>78.79382526684692</t>
  </si>
  <si>
    <t>79.28907261727174</t>
  </si>
  <si>
    <t>79.21138101376167</t>
  </si>
  <si>
    <t>80.01738355218895</t>
  </si>
  <si>
    <t>79.42501918059345</t>
  </si>
  <si>
    <t>74.38509675276084</t>
  </si>
  <si>
    <t>72.82164630141817</t>
  </si>
  <si>
    <t>73.04499916653035</t>
  </si>
  <si>
    <t>76.19131669165355</t>
  </si>
  <si>
    <t>76.34667890133059</t>
  </si>
  <si>
    <t>76.39523941512442</t>
  </si>
  <si>
    <t>76.48263463167832</t>
  </si>
  <si>
    <t>80.06594331891449</t>
  </si>
  <si>
    <t>83.9697028776675</t>
  </si>
  <si>
    <t>86.96064912445195</t>
  </si>
  <si>
    <t>95.61301744187867</t>
  </si>
  <si>
    <t>93.52517255899825</t>
  </si>
  <si>
    <t>92.66091567853016</t>
  </si>
  <si>
    <t>86.09638659527965</t>
  </si>
  <si>
    <t>85.31950939488908</t>
  </si>
  <si>
    <t>83.95028308201228</t>
  </si>
  <si>
    <t>85.20297500803632</t>
  </si>
  <si>
    <t>86.01869068850523</t>
  </si>
  <si>
    <t>85.82446606000427</t>
  </si>
  <si>
    <t>83.998829729995</t>
  </si>
  <si>
    <t>91.12659018792304</t>
  </si>
  <si>
    <t>91.43735373704499</t>
  </si>
  <si>
    <t>91.76750885314577</t>
  </si>
  <si>
    <t>92.42785214190658</t>
  </si>
  <si>
    <t>92.72888361820117</t>
  </si>
  <si>
    <t>92.05883405001288</t>
  </si>
  <si>
    <t>94.00101155779052</t>
  </si>
  <si>
    <t>93.97186756866023</t>
  </si>
  <si>
    <t>95.02063686504871</t>
  </si>
  <si>
    <t>97.069633608962</t>
  </si>
  <si>
    <t>100.73063306421865</t>
  </si>
  <si>
    <t>99.14462960843589</t>
  </si>
  <si>
    <t>99.28155717977918</t>
  </si>
  <si>
    <t>97.99053385831434</t>
  </si>
  <si>
    <t>98.96857088079848</t>
  </si>
  <si>
    <t>100.6312501491716</t>
  </si>
  <si>
    <t>100.56279364089373</t>
  </si>
  <si>
    <t>100.99312887673743</t>
  </si>
  <si>
    <t>101.29632080917827</t>
  </si>
  <si>
    <t>101.22785635456465</t>
  </si>
  <si>
    <t>101.24741395169863</t>
  </si>
  <si>
    <t>103.74144200398354</t>
  </si>
  <si>
    <t>102.25480221447445</t>
  </si>
  <si>
    <t>99.93684690611789</t>
  </si>
  <si>
    <t>101.42345979932409</t>
  </si>
  <si>
    <t>101.13984738749427</t>
  </si>
  <si>
    <t>102.26458676579814</t>
  </si>
  <si>
    <t>103.15461261390448</t>
  </si>
  <si>
    <t>103.56538534378545</t>
  </si>
  <si>
    <t>99.29132421029358</t>
  </si>
  <si>
    <t>97.37434876562617</t>
  </si>
  <si>
    <t>98.55778725715447</t>
  </si>
  <si>
    <t>98.53823726486051</t>
  </si>
  <si>
    <t>101.24741075299914</t>
  </si>
  <si>
    <t>100.94422238909894</t>
  </si>
  <si>
    <t>101.92227340066206</t>
  </si>
  <si>
    <t>107.22328997668403</t>
  </si>
  <si>
    <t>107.05702733734987</t>
  </si>
  <si>
    <t>107.4482380519409</t>
  </si>
  <si>
    <t>107.64384597804248</t>
  </si>
  <si>
    <t>109.19894035620236</t>
  </si>
  <si>
    <t>106.32347179379592</t>
  </si>
  <si>
    <t>102.60690029428142</t>
  </si>
  <si>
    <t>105.3454387216146</t>
  </si>
  <si>
    <t>109.53146897794501</t>
  </si>
  <si>
    <t>112.42885131417944</t>
  </si>
  <si>
    <t>113.49246815485671</t>
  </si>
  <si>
    <t>115.13714903971602</t>
  </si>
  <si>
    <t>121.79463353889008</t>
  </si>
  <si>
    <t>120.98707414035867</t>
  </si>
  <si>
    <t>114.37881875060596</t>
  </si>
  <si>
    <t>115.84621915820003</t>
  </si>
  <si>
    <t>118.14088232714275</t>
  </si>
  <si>
    <t>116.73258200548243</t>
  </si>
  <si>
    <t>126.65971629646235</t>
  </si>
  <si>
    <t>126.39380873137313</t>
  </si>
  <si>
    <t>124.68020279018091</t>
  </si>
  <si>
    <t>124.5718714163336</t>
  </si>
  <si>
    <t>123.32113485921418</t>
  </si>
  <si>
    <t>120.75070303934918</t>
  </si>
  <si>
    <t>119.90374090873675</t>
  </si>
  <si>
    <t>119.70677857344509</t>
  </si>
  <si>
    <t>119.0567881630984</t>
  </si>
  <si>
    <t>120.82950053050878</t>
  </si>
  <si>
    <t>118.78103379924418</t>
  </si>
  <si>
    <t>124.45368156174338</t>
  </si>
  <si>
    <t>123.82339236479751</t>
  </si>
  <si>
    <t>129.50590464761072</t>
  </si>
  <si>
    <t>133.78007375811853</t>
  </si>
  <si>
    <t>134.47932441210335</t>
  </si>
  <si>
    <t>135.82854132164397</t>
  </si>
  <si>
    <t>55.23518712762126</t>
  </si>
  <si>
    <t>53.553154151449384</t>
  </si>
  <si>
    <t>52.41529819230429</t>
  </si>
  <si>
    <t>53.05842537717373</t>
  </si>
  <si>
    <t>53.5449154791589</t>
  </si>
  <si>
    <t>53.297542321183</t>
  </si>
  <si>
    <t>52.20092254028818</t>
  </si>
  <si>
    <t>52.42354685618995</t>
  </si>
  <si>
    <t>52.45653002432277</t>
  </si>
  <si>
    <t>52.97598047722803</t>
  </si>
  <si>
    <t>52.9594871624614</t>
  </si>
  <si>
    <t>54.53433259940295</t>
  </si>
  <si>
    <t>55.012571948429546</t>
  </si>
  <si>
    <t>54.476616081626474</t>
  </si>
  <si>
    <t>53.33878058466587</t>
  </si>
  <si>
    <t>51.78041955693987</t>
  </si>
  <si>
    <t>52.00302885320178</t>
  </si>
  <si>
    <t>51.813392833367885</t>
  </si>
  <si>
    <t>57.33773861545029</t>
  </si>
  <si>
    <t>57.42844162013175</t>
  </si>
  <si>
    <t>57.67578787944438</t>
  </si>
  <si>
    <t>58.005605513512634</t>
  </si>
  <si>
    <t>58.9125894097877</t>
  </si>
  <si>
    <t>58.97854674247455</t>
  </si>
  <si>
    <t>59.143459927345596</t>
  </si>
  <si>
    <t>58.95381288815416</t>
  </si>
  <si>
    <t>58.78890763978303</t>
  </si>
  <si>
    <t>58.96204647907116</t>
  </si>
  <si>
    <t>58.92908352714972</t>
  </si>
  <si>
    <t>58.417874487134135</t>
  </si>
  <si>
    <t>58.797155478031854</t>
  </si>
  <si>
    <t>58.34366103850036</t>
  </si>
  <si>
    <t>57.8654394465237</t>
  </si>
  <si>
    <t>57.195726212713666</t>
  </si>
  <si>
    <t>56.49762588483775</t>
  </si>
  <si>
    <t>56.53085983954591</t>
  </si>
  <si>
    <t>55.81611633300781</t>
  </si>
  <si>
    <t>55.24265581632999</t>
  </si>
  <si>
    <t>55.38394092984989</t>
  </si>
  <si>
    <t>54.88529553784301</t>
  </si>
  <si>
    <t>55.791176656625204</t>
  </si>
  <si>
    <t>55.45875114659894</t>
  </si>
  <si>
    <t>55.899212125187674</t>
  </si>
  <si>
    <t>56.439440217526624</t>
  </si>
  <si>
    <t>56.35632163509497</t>
  </si>
  <si>
    <t>56.08207512763843</t>
  </si>
  <si>
    <t>55.52524185180664</t>
  </si>
  <si>
    <t>55.043206104649634</t>
  </si>
  <si>
    <t>55.118002432558484</t>
  </si>
  <si>
    <t>55.72469211067913</t>
  </si>
  <si>
    <t>55.76623445101301</t>
  </si>
  <si>
    <t>55.666517989582744</t>
  </si>
  <si>
    <t>55.641579112172415</t>
  </si>
  <si>
    <t>56.339695853232925</t>
  </si>
  <si>
    <t>56.223352595570795</t>
  </si>
  <si>
    <t>56.5391623308965</t>
  </si>
  <si>
    <t>56.31478312759098</t>
  </si>
  <si>
    <t>57.012883219601804</t>
  </si>
  <si>
    <t>57.378568700573716</t>
  </si>
  <si>
    <t>56.76355870954234</t>
  </si>
  <si>
    <t>57.569714851982276</t>
  </si>
  <si>
    <t>57.37856738739541</t>
  </si>
  <si>
    <t>57.08768859295038</t>
  </si>
  <si>
    <t>57.179104972783314</t>
  </si>
  <si>
    <t>56.86330293044087</t>
  </si>
  <si>
    <t>56.62227906919006</t>
  </si>
  <si>
    <t>56.82172996528351</t>
  </si>
  <si>
    <t>57.17419832528526</t>
  </si>
  <si>
    <t>57.760608753082956</t>
  </si>
  <si>
    <t>58.88314147604268</t>
  </si>
  <si>
    <t>59.3355077402176</t>
  </si>
  <si>
    <t>60.106218091591046</t>
  </si>
  <si>
    <t>59.84652981179176</t>
  </si>
  <si>
    <t>60.324024031427776</t>
  </si>
  <si>
    <t>61.25388578931306</t>
  </si>
  <si>
    <t>60.90204546559619</t>
  </si>
  <si>
    <t>60.86854909484131</t>
  </si>
  <si>
    <t>60.65912671818058</t>
  </si>
  <si>
    <t>60.726133506233346</t>
  </si>
  <si>
    <t>60.642341575046366</t>
  </si>
  <si>
    <t>61.228755950927734</t>
  </si>
  <si>
    <t>60.02244166732134</t>
  </si>
  <si>
    <t>60.290515667998825</t>
  </si>
  <si>
    <t>60.407812657638154</t>
  </si>
  <si>
    <t>59.78789077549628</t>
  </si>
  <si>
    <t>59.71248460593204</t>
  </si>
  <si>
    <t>59.88840737514377</t>
  </si>
  <si>
    <t>60.03083274009936</t>
  </si>
  <si>
    <t>59.8632776460818</t>
  </si>
  <si>
    <t>59.88840596035714</t>
  </si>
  <si>
    <t>59.81302098074834</t>
  </si>
  <si>
    <t>60.265380121458506</t>
  </si>
  <si>
    <t>60.45805223403394</t>
  </si>
  <si>
    <t>59.91353207178204</t>
  </si>
  <si>
    <t>58.60671238948444</t>
  </si>
  <si>
    <t>58.54805839037948</t>
  </si>
  <si>
    <t>59.042318741885474</t>
  </si>
  <si>
    <t>58.78261257988766</t>
  </si>
  <si>
    <t>58.69884214072237</t>
  </si>
  <si>
    <t>58.64020753688644</t>
  </si>
  <si>
    <t>58.20459846628948</t>
  </si>
  <si>
    <t>57.34174308488938</t>
  </si>
  <si>
    <t>56.009776642776124</t>
  </si>
  <si>
    <t>56.21920256693159</t>
  </si>
  <si>
    <t>56.453755840981174</t>
  </si>
  <si>
    <t>56.42026788622582</t>
  </si>
  <si>
    <t>55.58253533832446</t>
  </si>
  <si>
    <t>54.6778152044967</t>
  </si>
  <si>
    <t>54.7783317565918</t>
  </si>
  <si>
    <t>54.811839817375514</t>
  </si>
  <si>
    <t>55.24745689316217</t>
  </si>
  <si>
    <t>54.80346392428169</t>
  </si>
  <si>
    <t>54.95425017792661</t>
  </si>
  <si>
    <t>54.37621753652278</t>
  </si>
  <si>
    <t>54.40974635397659</t>
  </si>
  <si>
    <t>53.086145718917344</t>
  </si>
  <si>
    <t>52.66728245098278</t>
  </si>
  <si>
    <t>50.66514147896653</t>
  </si>
  <si>
    <t>50.54786114386135</t>
  </si>
  <si>
    <t>50.841057937672325</t>
  </si>
  <si>
    <t>49.844185663663815</t>
  </si>
  <si>
    <t>50.81581046978058</t>
  </si>
  <si>
    <t>50.57913636273008</t>
  </si>
  <si>
    <t>50.283314736725075</t>
  </si>
  <si>
    <t>50.291756811445374</t>
  </si>
  <si>
    <t>50.29175699118963</t>
  </si>
  <si>
    <t>50.84117149892977</t>
  </si>
  <si>
    <t>50.519983753545546</t>
  </si>
  <si>
    <t>50.08889214586846</t>
  </si>
  <si>
    <t>49.2014108839524</t>
  </si>
  <si>
    <t>49.023892594085424</t>
  </si>
  <si>
    <t>47.91663360595703</t>
  </si>
  <si>
    <t>41.594249573534675</t>
  </si>
  <si>
    <t>44.916028724666695</t>
  </si>
  <si>
    <t>47.47711629236526</t>
  </si>
  <si>
    <t>47.44330082645921</t>
  </si>
  <si>
    <t>46.15853574444788</t>
  </si>
  <si>
    <t>46.09937857248041</t>
  </si>
  <si>
    <t>46.521996945758005</t>
  </si>
  <si>
    <t>45.7528298691788</t>
  </si>
  <si>
    <t>47.13055813707636</t>
  </si>
  <si>
    <t>47.22353916407704</t>
  </si>
  <si>
    <t>46.876990737126995</t>
  </si>
  <si>
    <t>46.77556021168626</t>
  </si>
  <si>
    <t>46.107826520186734</t>
  </si>
  <si>
    <t>46.93615826238501</t>
  </si>
  <si>
    <t>46.41211586110829</t>
  </si>
  <si>
    <t>44.38353827439631</t>
  </si>
  <si>
    <t>44.5356773271472</t>
  </si>
  <si>
    <t>44.07925035506058</t>
  </si>
  <si>
    <t>42.98888540727237</t>
  </si>
  <si>
    <t>43.63127824927741</t>
  </si>
  <si>
    <t>42.20281713715537</t>
  </si>
  <si>
    <t>42.20281493526928</t>
  </si>
  <si>
    <t>42.89590912379675</t>
  </si>
  <si>
    <t>42.49020988453552</t>
  </si>
  <si>
    <t>43.52984794642244</t>
  </si>
  <si>
    <t>44.13841266241946</t>
  </si>
  <si>
    <t>44.696275524917965</t>
  </si>
  <si>
    <t>45.55841531518192</t>
  </si>
  <si>
    <t>46.1078215930232</t>
  </si>
  <si>
    <t>45.60913284315532</t>
  </si>
  <si>
    <t>45.178064128416906</t>
  </si>
  <si>
    <t>44.44270225643993</t>
  </si>
  <si>
    <t>43.453765541122564</t>
  </si>
  <si>
    <t>42.77758725896119</t>
  </si>
  <si>
    <t>43.005796238801395</t>
  </si>
  <si>
    <t>44.290562797622556</t>
  </si>
  <si>
    <t>44.561039488568674</t>
  </si>
  <si>
    <t>45.64293521385518</t>
  </si>
  <si>
    <t>45.380909970978124</t>
  </si>
  <si>
    <t>43.85948483552453</t>
  </si>
  <si>
    <t>44.6878174621601</t>
  </si>
  <si>
    <t>45.64293955891565</t>
  </si>
  <si>
    <t>46.648778575315575</t>
  </si>
  <si>
    <t>47.671518833945115</t>
  </si>
  <si>
    <t>47.89127973015851</t>
  </si>
  <si>
    <t>48.18935607744017</t>
  </si>
  <si>
    <t>47.404115347974894</t>
  </si>
  <si>
    <t>47.28462234908377</t>
  </si>
  <si>
    <t>46.08116928476998</t>
  </si>
  <si>
    <t>46.12384748056547</t>
  </si>
  <si>
    <t>47.924764110101194</t>
  </si>
  <si>
    <t>48.81242034325008</t>
  </si>
  <si>
    <t>48.26616565137567</t>
  </si>
  <si>
    <t>49.02578897476871</t>
  </si>
  <si>
    <t>49.162347201302865</t>
  </si>
  <si>
    <t>49.48669101464724</t>
  </si>
  <si>
    <t>48.61609724074552</t>
  </si>
  <si>
    <t>47.07124413239656</t>
  </si>
  <si>
    <t>47.38704419221206</t>
  </si>
  <si>
    <t>44.783832611009394</t>
  </si>
  <si>
    <t>44.39974990688309</t>
  </si>
  <si>
    <t>43.2389645142614</t>
  </si>
  <si>
    <t>42.65858203207976</t>
  </si>
  <si>
    <t>42.61591141422963</t>
  </si>
  <si>
    <t>43.50355057465326</t>
  </si>
  <si>
    <t>42.769542811309165</t>
  </si>
  <si>
    <t>42.37693047959875</t>
  </si>
  <si>
    <t>42.76099946930819</t>
  </si>
  <si>
    <t>43.41820429210917</t>
  </si>
  <si>
    <t>44.621664649149736</t>
  </si>
  <si>
    <t>45.24472134099905</t>
  </si>
  <si>
    <t>44.596054987203466</t>
  </si>
  <si>
    <t>44.988667918751204</t>
  </si>
  <si>
    <t>44.817966938278595</t>
  </si>
  <si>
    <t>44.39974987417645</t>
  </si>
  <si>
    <t>43.3413853178323</t>
  </si>
  <si>
    <t>43.751077288781936</t>
  </si>
  <si>
    <t>42.98291885735141</t>
  </si>
  <si>
    <t>42.14647362068596</t>
  </si>
  <si>
    <t>41.873340445117904</t>
  </si>
  <si>
    <t>41.463662650698325</t>
  </si>
  <si>
    <t>41.694113975424486</t>
  </si>
  <si>
    <t>40.098043933746986</t>
  </si>
  <si>
    <t>40.49919286979921</t>
  </si>
  <si>
    <t>39.4237666288292</t>
  </si>
  <si>
    <t>39.9273364702096</t>
  </si>
  <si>
    <t>40.70403498532748</t>
  </si>
  <si>
    <t>40.2431413275699</t>
  </si>
  <si>
    <t>40.5077289671306</t>
  </si>
  <si>
    <t>42.24890660923111</t>
  </si>
  <si>
    <t>42.052588163683716</t>
  </si>
  <si>
    <t>41.48927395346061</t>
  </si>
  <si>
    <t>42.94023323699291</t>
  </si>
  <si>
    <t>45.876326027785595</t>
  </si>
  <si>
    <t>45.3556874577284</t>
  </si>
  <si>
    <t>45.78244435046646</t>
  </si>
  <si>
    <t>44.68140605660319</t>
  </si>
  <si>
    <t>45.2788652154103</t>
  </si>
  <si>
    <t>45.671481846548865</t>
  </si>
  <si>
    <t>47.0285705426421</t>
  </si>
  <si>
    <t>47.68576926859016</t>
  </si>
  <si>
    <t>46.87493792405624</t>
  </si>
  <si>
    <t>48.146663954399145</t>
  </si>
  <si>
    <t>46.866402595419196</t>
  </si>
  <si>
    <t>47.87353820808113</t>
  </si>
  <si>
    <t>48.70145457376663</t>
  </si>
  <si>
    <t>48.6843823218281</t>
  </si>
  <si>
    <t>48.76973570804939</t>
  </si>
  <si>
    <t>49.10766658621305</t>
  </si>
  <si>
    <t>49.78001469324166</t>
  </si>
  <si>
    <t>49.7455424518708</t>
  </si>
  <si>
    <t>49.87484228034975</t>
  </si>
  <si>
    <t>50.32308316656868</t>
  </si>
  <si>
    <t>51.288501991713346</t>
  </si>
  <si>
    <t>51.167827901129854</t>
  </si>
  <si>
    <t>51.65915795742526</t>
  </si>
  <si>
    <t>53.900338963078134</t>
  </si>
  <si>
    <t>54.42615198749078</t>
  </si>
  <si>
    <t>54.16756885923952</t>
  </si>
  <si>
    <t>53.78828114629795</t>
  </si>
  <si>
    <t>52.84871156958321</t>
  </si>
  <si>
    <t>53.45210648266508</t>
  </si>
  <si>
    <t>53.115926888363695</t>
  </si>
  <si>
    <t>53.83999129692213</t>
  </si>
  <si>
    <t>53.66760452764006</t>
  </si>
  <si>
    <t>52.96077444977468</t>
  </si>
  <si>
    <t>53.865861826959446</t>
  </si>
  <si>
    <t>51.90913469967265</t>
  </si>
  <si>
    <t>50.80579062085634</t>
  </si>
  <si>
    <t>51.538476300902474</t>
  </si>
  <si>
    <t>51.8056931178838</t>
  </si>
  <si>
    <t>52.357377660395926</t>
  </si>
  <si>
    <t>53.21074413155704</t>
  </si>
  <si>
    <t>53.81413941977318</t>
  </si>
  <si>
    <t>53.9434414394681</t>
  </si>
  <si>
    <t>53.969297349855296</t>
  </si>
  <si>
    <t>53.50381863431064</t>
  </si>
  <si>
    <t>53.314178489540495</t>
  </si>
  <si>
    <t>54.003783296631276</t>
  </si>
  <si>
    <t>53.719322858799515</t>
  </si>
  <si>
    <t>53.590018224890514</t>
  </si>
  <si>
    <t>52.58094691750014</t>
  </si>
  <si>
    <t>52.72882014867385</t>
  </si>
  <si>
    <t>52.45917326434889</t>
  </si>
  <si>
    <t>53.65083891745969</t>
  </si>
  <si>
    <t>53.07674706798075</t>
  </si>
  <si>
    <t>52.01556515501176</t>
  </si>
  <si>
    <t>51.1979242771908</t>
  </si>
  <si>
    <t>51.75461697983014</t>
  </si>
  <si>
    <t>51.59804479524151</t>
  </si>
  <si>
    <t>52.30259945404906</t>
  </si>
  <si>
    <t>52.70272438565468</t>
  </si>
  <si>
    <t>53.38988269268169</t>
  </si>
  <si>
    <t>53.27681096761035</t>
  </si>
  <si>
    <t>53.21592344909705</t>
  </si>
  <si>
    <t>52.841896364237805</t>
  </si>
  <si>
    <t>53.16372857102111</t>
  </si>
  <si>
    <t>53.06803845858322</t>
  </si>
  <si>
    <t>53.54645561865938</t>
  </si>
  <si>
    <t>54.364096420028865</t>
  </si>
  <si>
    <t>54.7207131184002</t>
  </si>
  <si>
    <t>54.12922771786408</t>
  </si>
  <si>
    <t>53.224619040966274</t>
  </si>
  <si>
    <t>52.71142510336213</t>
  </si>
  <si>
    <t>52.137337629937484</t>
  </si>
  <si>
    <t>52.87669084562867</t>
  </si>
  <si>
    <t>54.14662175155169</t>
  </si>
  <si>
    <t>53.46817096120288</t>
  </si>
  <si>
    <t>53.598649605672406</t>
  </si>
  <si>
    <t>54.129232251966556</t>
  </si>
  <si>
    <t>50.38028608136616</t>
  </si>
  <si>
    <t>47.23152197791195</t>
  </si>
  <si>
    <t>48.57975303939246</t>
  </si>
  <si>
    <t>49.71052162069553</t>
  </si>
  <si>
    <t>50.41507861967093</t>
  </si>
  <si>
    <t>50.69342690340334</t>
  </si>
  <si>
    <t>55.077344674151576</t>
  </si>
  <si>
    <t>55.10343949684115</t>
  </si>
  <si>
    <t>55.268707779557595</t>
  </si>
  <si>
    <t>54.86858384178048</t>
  </si>
  <si>
    <t>54.60763789225678</t>
  </si>
  <si>
    <t>54.5119567401148</t>
  </si>
  <si>
    <t>54.738114365585005</t>
  </si>
  <si>
    <t>55.09474220731755</t>
  </si>
  <si>
    <t>55.78190259402179</t>
  </si>
  <si>
    <t>55.26001682156815</t>
  </si>
  <si>
    <t>55.590551463780436</t>
  </si>
  <si>
    <t>55.41423520716632</t>
  </si>
  <si>
    <t>56.283100550000235</t>
  </si>
  <si>
    <t>56.70436608961692</t>
  </si>
  <si>
    <t>57.476691737118394</t>
  </si>
  <si>
    <t>57.748770955174784</t>
  </si>
  <si>
    <t>58.53863856085775</t>
  </si>
  <si>
    <t>58.74927650563007</t>
  </si>
  <si>
    <t>58.96867704652736</t>
  </si>
  <si>
    <t>59.1266611452902</t>
  </si>
  <si>
    <t>58.94235562256403</t>
  </si>
  <si>
    <t>59.36362098278525</t>
  </si>
  <si>
    <t>58.995014349820764</t>
  </si>
  <si>
    <t>58.15248170779897</t>
  </si>
  <si>
    <t>57.84529256667778</t>
  </si>
  <si>
    <t>58.889695742012606</t>
  </si>
  <si>
    <t>58.240237294255614</t>
  </si>
  <si>
    <t>58.354331724844776</t>
  </si>
  <si>
    <t>57.976946456356366</t>
  </si>
  <si>
    <t>55.77406894512822</t>
  </si>
  <si>
    <t>55.1158328426737</t>
  </si>
  <si>
    <t>55.2299353250419</t>
  </si>
  <si>
    <t>55.04563002848914</t>
  </si>
  <si>
    <t>54.98418540723441</t>
  </si>
  <si>
    <t>54.36983581409056</t>
  </si>
  <si>
    <t>55.07195993657169</t>
  </si>
  <si>
    <t>55.05440073426649</t>
  </si>
  <si>
    <t>55.194822849472544</t>
  </si>
  <si>
    <t>56.05491857894934</t>
  </si>
  <si>
    <t>55.519557510316005</t>
  </si>
  <si>
    <t>55.098282541753186</t>
  </si>
  <si>
    <t>54.615579253260016</t>
  </si>
  <si>
    <t>55.74773232583521</t>
  </si>
  <si>
    <t>56.15145403473587</t>
  </si>
  <si>
    <t>56.54639026841638</t>
  </si>
  <si>
    <t>56.29187258507921</t>
  </si>
  <si>
    <t>56.730694687950226</t>
  </si>
  <si>
    <t>56.21289283435796</t>
  </si>
  <si>
    <t>56.16900857599146</t>
  </si>
  <si>
    <t>54.99295744044767</t>
  </si>
  <si>
    <t>55.1597172933722</t>
  </si>
  <si>
    <t>54.49270258831123</t>
  </si>
  <si>
    <t>55.43179028725023</t>
  </si>
  <si>
    <t>55.21238072538393</t>
  </si>
  <si>
    <t>55.194828385544234</t>
  </si>
  <si>
    <t>55.21237874552961</t>
  </si>
  <si>
    <t>54.82621294232875</t>
  </si>
  <si>
    <t>55.02806989686719</t>
  </si>
  <si>
    <t>54.38738345416166</t>
  </si>
  <si>
    <t>54.975412898968095</t>
  </si>
  <si>
    <t>52.851518099751075</t>
  </si>
  <si>
    <t>52.98317599040254</t>
  </si>
  <si>
    <t>52.332195085949216</t>
  </si>
  <si>
    <t>52.89034782781598</t>
  </si>
  <si>
    <t>54.830553924260045</t>
  </si>
  <si>
    <t>54.88369526107941</t>
  </si>
  <si>
    <t>59.00330696730434</t>
  </si>
  <si>
    <t>59.17162424585479</t>
  </si>
  <si>
    <t>57.84271885972015</t>
  </si>
  <si>
    <t>57.80729069599191</t>
  </si>
  <si>
    <t>57.2757383850099</t>
  </si>
  <si>
    <t>57.24915377084235</t>
  </si>
  <si>
    <t>57.55036889692568</t>
  </si>
  <si>
    <t>58.321125984211406</t>
  </si>
  <si>
    <t>57.895883821663226</t>
  </si>
  <si>
    <t>59.118469985100155</t>
  </si>
  <si>
    <t>59.43740868626407</t>
  </si>
  <si>
    <t>60.0487016550198</t>
  </si>
  <si>
    <t>60.447379453412026</t>
  </si>
  <si>
    <t>60.48280020729202</t>
  </si>
  <si>
    <t>61.06753444134174</t>
  </si>
  <si>
    <t>61.439616231051936</t>
  </si>
  <si>
    <t>59.977830866573335</t>
  </si>
  <si>
    <t>60.110716864021626</t>
  </si>
  <si>
    <t>60.40308507784499</t>
  </si>
  <si>
    <t>59.942393696086384</t>
  </si>
  <si>
    <t>59.57915309151278</t>
  </si>
  <si>
    <t>59.18048550823897</t>
  </si>
  <si>
    <t>59.552584332376775</t>
  </si>
  <si>
    <t>59.003292179134256</t>
  </si>
  <si>
    <t>59.233642297979735</t>
  </si>
  <si>
    <t>59.15391271748492</t>
  </si>
  <si>
    <t>60.55369020652179</t>
  </si>
  <si>
    <t>59.60573706361266</t>
  </si>
  <si>
    <t>59.71205358909948</t>
  </si>
  <si>
    <t>59.605727211400186</t>
  </si>
  <si>
    <t>59.862653754282775</t>
  </si>
  <si>
    <t>59.33996141894102</t>
  </si>
  <si>
    <t>60.022132166000276</t>
  </si>
  <si>
    <t>62.307824125411884</t>
  </si>
  <si>
    <t>62.73309769998951</t>
  </si>
  <si>
    <t>61.731983466411464</t>
  </si>
  <si>
    <t>61.54593538642608</t>
  </si>
  <si>
    <t>62.263524661832406</t>
  </si>
  <si>
    <t>61.66996702007188</t>
  </si>
  <si>
    <t>61.53708573608193</t>
  </si>
  <si>
    <t>61.5282090511245</t>
  </si>
  <si>
    <t>62.72422098085238</t>
  </si>
  <si>
    <t>63.41525495124909</t>
  </si>
  <si>
    <t>63.503866147088836</t>
  </si>
  <si>
    <t>63.11403942053539</t>
  </si>
  <si>
    <t>63.362081448118815</t>
  </si>
  <si>
    <t>63.56587056815185</t>
  </si>
  <si>
    <t>63.01658535975861</t>
  </si>
  <si>
    <t>63.89366600324578</t>
  </si>
  <si>
    <t>63.530427899272475</t>
  </si>
  <si>
    <t>64.11770804928123</t>
  </si>
  <si>
    <t>63.814015422496496</t>
  </si>
  <si>
    <t>63.88545569232242</t>
  </si>
  <si>
    <t>63.62642892819775</t>
  </si>
  <si>
    <t>64.63580839897593</t>
  </si>
  <si>
    <t>63.849739576269535</t>
  </si>
  <si>
    <t>64.33208171285916</t>
  </si>
  <si>
    <t>65.28788618548424</t>
  </si>
  <si>
    <t>65.1270909599623</t>
  </si>
  <si>
    <t>64.18024294508207</t>
  </si>
  <si>
    <t>64.53754793268354</t>
  </si>
  <si>
    <t>64.81444253039328</t>
  </si>
  <si>
    <t>63.83186856755635</t>
  </si>
  <si>
    <t>64.38570176239834</t>
  </si>
  <si>
    <t>65.6898372649592</t>
  </si>
  <si>
    <t>65.80597657880486</t>
  </si>
  <si>
    <t>65.58264015118088</t>
  </si>
  <si>
    <t>66.05606932165959</t>
  </si>
  <si>
    <t>66.40443759027154</t>
  </si>
  <si>
    <t>66.54737161601963</t>
  </si>
  <si>
    <t>66.27938005527147</t>
  </si>
  <si>
    <t>66.6545459304975</t>
  </si>
  <si>
    <t>66.62774858130808</t>
  </si>
  <si>
    <t>66.06500707211042</t>
  </si>
  <si>
    <t>65.66304016113281</t>
  </si>
  <si>
    <t>65.67198237137237</t>
  </si>
  <si>
    <t>65.88636519640939</t>
  </si>
  <si>
    <t>65.77023429338733</t>
  </si>
  <si>
    <t>66.70813956867944</t>
  </si>
  <si>
    <t>67.74431034998135</t>
  </si>
  <si>
    <t>68.41427583158675</t>
  </si>
  <si>
    <t>67.41383002674213</t>
  </si>
  <si>
    <t>67.13691467210037</t>
  </si>
  <si>
    <t>68.21774821319713</t>
  </si>
  <si>
    <t>68.07753792457241</t>
  </si>
  <si>
    <t>68.32958551709113</t>
  </si>
  <si>
    <t>68.93279328327857</t>
  </si>
  <si>
    <t>68.67169205418784</t>
  </si>
  <si>
    <t>68.81573927073374</t>
  </si>
  <si>
    <t>69.06781263932643</t>
  </si>
  <si>
    <t>68.87875743197415</t>
  </si>
  <si>
    <t>68.5186472443127</t>
  </si>
  <si>
    <t>67.61838098657091</t>
  </si>
  <si>
    <t>68.80672421418416</t>
  </si>
  <si>
    <t>69.7159958013799</t>
  </si>
  <si>
    <t>69.61697742723207</t>
  </si>
  <si>
    <t>69.50891440610461</t>
  </si>
  <si>
    <t>69.3198830258154</t>
  </si>
  <si>
    <t>69.42791741764687</t>
  </si>
  <si>
    <t>69.10381059220643</t>
  </si>
  <si>
    <t>67.15926249236273</t>
  </si>
  <si>
    <t>67.93349230787348</t>
  </si>
  <si>
    <t>67.9874828062257</t>
  </si>
  <si>
    <t>67.37531799850464</t>
  </si>
  <si>
    <t>67.00621370018686</t>
  </si>
  <si>
    <t>68.61767257405349</t>
  </si>
  <si>
    <t>69.31988044443354</t>
  </si>
  <si>
    <t>68.20354987308036</t>
  </si>
  <si>
    <t>68.15855688888357</t>
  </si>
  <si>
    <t>68.11354371214411</t>
  </si>
  <si>
    <t>68.6896927089165</t>
  </si>
  <si>
    <t>68.55466859063712</t>
  </si>
  <si>
    <t>69.95906781317322</t>
  </si>
  <si>
    <t>70.22013991396045</t>
  </si>
  <si>
    <t>70.45421054566634</t>
  </si>
  <si>
    <t>72.45276783368325</t>
  </si>
  <si>
    <t>71.96664306342954</t>
  </si>
  <si>
    <t>72.36275417400718</t>
  </si>
  <si>
    <t>72.07465383397273</t>
  </si>
  <si>
    <t>71.68755415277283</t>
  </si>
  <si>
    <t>71.82258610684757</t>
  </si>
  <si>
    <t>71.59752796198829</t>
  </si>
  <si>
    <t>70.67928245194003</t>
  </si>
  <si>
    <t>70.17511469466703</t>
  </si>
  <si>
    <t>69.87803195071409</t>
  </si>
  <si>
    <t>70.08510102692712</t>
  </si>
  <si>
    <t>66.35399667438709</t>
  </si>
  <si>
    <t>66.22693481581007</t>
  </si>
  <si>
    <t>66.80780171491172</t>
  </si>
  <si>
    <t>66.87133594899942</t>
  </si>
  <si>
    <t>66.18155555625951</t>
  </si>
  <si>
    <t>65.94559322903142</t>
  </si>
  <si>
    <t>64.99260329867887</t>
  </si>
  <si>
    <t>64.78386149438299</t>
  </si>
  <si>
    <t>65.18318268564487</t>
  </si>
  <si>
    <t>65.45547681723819</t>
  </si>
  <si>
    <t>64.86553995887765</t>
  </si>
  <si>
    <t>64.54789012114412</t>
  </si>
  <si>
    <t>64.01240806353145</t>
  </si>
  <si>
    <t>64.05778812943929</t>
  </si>
  <si>
    <t>63.75828816603399</t>
  </si>
  <si>
    <t>63.36802291889555</t>
  </si>
  <si>
    <t>63.97611908172966</t>
  </si>
  <si>
    <t>64.6114193290108</t>
  </si>
  <si>
    <t>64.19394262363495</t>
  </si>
  <si>
    <t>64.54788630008201</t>
  </si>
  <si>
    <t>65.78223062818736</t>
  </si>
  <si>
    <t>66.67165297741661</t>
  </si>
  <si>
    <t>67.34326893006468</t>
  </si>
  <si>
    <t>67.515709329304</t>
  </si>
  <si>
    <t>68.26901733367959</t>
  </si>
  <si>
    <t>69.45795255924882</t>
  </si>
  <si>
    <t>69.8482120623662</t>
  </si>
  <si>
    <t>69.99343007272688</t>
  </si>
  <si>
    <t>70.48354190462719</t>
  </si>
  <si>
    <t>69.78468401806737</t>
  </si>
  <si>
    <t>69.71208072853786</t>
  </si>
  <si>
    <t>68.459625125119</t>
  </si>
  <si>
    <t>68.72282428389173</t>
  </si>
  <si>
    <t>69.33090235644673</t>
  </si>
  <si>
    <t>70.11141514586083</t>
  </si>
  <si>
    <t>69.89360618962657</t>
  </si>
  <si>
    <t>70.16586725967952</t>
  </si>
  <si>
    <t>70.54707110620895</t>
  </si>
  <si>
    <t>71.21868669426019</t>
  </si>
  <si>
    <t>71.26407416201347</t>
  </si>
  <si>
    <t>69.52148406323076</t>
  </si>
  <si>
    <t>71.09162859780326</t>
  </si>
  <si>
    <t>71.86308781375331</t>
  </si>
  <si>
    <t>70.44723663310496</t>
  </si>
  <si>
    <t>73.33337895972981</t>
  </si>
  <si>
    <t>72.5331455201743</t>
  </si>
  <si>
    <t>70.9879386460613</t>
  </si>
  <si>
    <t>71.46338844880839</t>
  </si>
  <si>
    <t>71.26223252469941</t>
  </si>
  <si>
    <t>71.13422222170708</t>
  </si>
  <si>
    <t>70.84163788645903</t>
  </si>
  <si>
    <t>70.30218505859375</t>
  </si>
  <si>
    <t>69.12271238853772</t>
  </si>
  <si>
    <t>69.03127850061084</t>
  </si>
  <si>
    <t>69.33300881940552</t>
  </si>
  <si>
    <t>69.65301675459692</t>
  </si>
  <si>
    <t>69.3330052408545</t>
  </si>
  <si>
    <t>69.0587158203125</t>
  </si>
  <si>
    <t>69.08613410430806</t>
  </si>
  <si>
    <t>69.81761442012417</t>
  </si>
  <si>
    <t>69.85417174804235</t>
  </si>
  <si>
    <t>68.51925078518988</t>
  </si>
  <si>
    <t>68.48270193703364</t>
  </si>
  <si>
    <t>70.41192162295359</t>
  </si>
  <si>
    <t>70.50333999922333</t>
  </si>
  <si>
    <t>70.89649877482873</t>
  </si>
  <si>
    <t>69.86332616414758</t>
  </si>
  <si>
    <t>70.01876298191988</t>
  </si>
  <si>
    <t>70.38448591001033</t>
  </si>
  <si>
    <t>70.4118972876017</t>
  </si>
  <si>
    <t>70.86906433105469</t>
  </si>
  <si>
    <t>70.59477470606632</t>
  </si>
  <si>
    <t>70.41191305744975</t>
  </si>
  <si>
    <t>70.8782216249601</t>
  </si>
  <si>
    <t>72.10340486046053</t>
  </si>
  <si>
    <t>73.56633206315553</t>
  </si>
  <si>
    <t>73.37430755206015</t>
  </si>
  <si>
    <t>74.35263486773272</t>
  </si>
  <si>
    <t>75.27610627272959</t>
  </si>
  <si>
    <t>76.39158583654643</t>
  </si>
  <si>
    <t>77.11389803328723</t>
  </si>
  <si>
    <t>77.75391022838706</t>
  </si>
  <si>
    <t>78.05563002920893</t>
  </si>
  <si>
    <t>77.10474601067084</t>
  </si>
  <si>
    <t>76.2818544680997</t>
  </si>
  <si>
    <t>77.62591283391052</t>
  </si>
  <si>
    <t>72.68856461911669</t>
  </si>
  <si>
    <t>72.59714755400705</t>
  </si>
  <si>
    <t>72.22227788510422</t>
  </si>
  <si>
    <t>74.27950584757961</t>
  </si>
  <si>
    <t>74.05090542727471</t>
  </si>
  <si>
    <t>74.07835033805108</t>
  </si>
  <si>
    <t>74.7732274129151</t>
  </si>
  <si>
    <t>75.15723242185084</t>
  </si>
  <si>
    <t>74.47150291009523</t>
  </si>
  <si>
    <t>74.29777496692108</t>
  </si>
  <si>
    <t>74.68178538968903</t>
  </si>
  <si>
    <t>74.55378875363863</t>
  </si>
  <si>
    <t>74.91036901448457</t>
  </si>
  <si>
    <t>72.42341903940914</t>
  </si>
  <si>
    <t>71.67366286386674</t>
  </si>
  <si>
    <t>71.68281305999542</t>
  </si>
  <si>
    <t>72.88970707431946</t>
  </si>
  <si>
    <t>72.9354164391108</t>
  </si>
  <si>
    <t>73.59374648758659</t>
  </si>
  <si>
    <t>74.40007614833108</t>
  </si>
  <si>
    <t>73.70870295720029</t>
  </si>
  <si>
    <t>73.57966018691685</t>
  </si>
  <si>
    <t>73.08187180415506</t>
  </si>
  <si>
    <t>73.29389992949962</t>
  </si>
  <si>
    <t>70.41780450486735</t>
  </si>
  <si>
    <t>70.18736461854984</t>
  </si>
  <si>
    <t>72.47346300379174</t>
  </si>
  <si>
    <t>69.7448930051714</t>
  </si>
  <si>
    <t>71.35806602278274</t>
  </si>
  <si>
    <t>70.62982136412968</t>
  </si>
  <si>
    <t>71.31197203595052</t>
  </si>
  <si>
    <t>71.2197870301056</t>
  </si>
  <si>
    <t>71.74522872773036</t>
  </si>
  <si>
    <t>72.33519619594195</t>
  </si>
  <si>
    <t>72.20614179518216</t>
  </si>
  <si>
    <t>68.96133244501114</t>
  </si>
  <si>
    <t>69.13648997213578</t>
  </si>
  <si>
    <t>69.37617500288258</t>
  </si>
  <si>
    <t>69.16413116455078</t>
  </si>
  <si>
    <t>66.9517593627259</t>
  </si>
  <si>
    <t>66.62458093098653</t>
  </si>
  <si>
    <t>67.26644102796949</t>
  </si>
  <si>
    <t>68.91299502236006</t>
  </si>
  <si>
    <t>69.50836652525653</t>
  </si>
  <si>
    <t>70.18743244596769</t>
  </si>
  <si>
    <t>70.75489279502463</t>
  </si>
  <si>
    <t>70.95024952991272</t>
  </si>
  <si>
    <t>70.72697108570921</t>
  </si>
  <si>
    <t>71.26654309161509</t>
  </si>
  <si>
    <t>71.74096019875657</t>
  </si>
  <si>
    <t>73.55495861822577</t>
  </si>
  <si>
    <t>73.59215648653617</t>
  </si>
  <si>
    <t>72.42004150868928</t>
  </si>
  <si>
    <t>71.70375054341015</t>
  </si>
  <si>
    <t>70.98746042624163</t>
  </si>
  <si>
    <t>71.48048077512422</t>
  </si>
  <si>
    <t>74.33637272067408</t>
  </si>
  <si>
    <t>74.38287202284324</t>
  </si>
  <si>
    <t>74.55031142045462</t>
  </si>
  <si>
    <t>74.42938761751198</t>
  </si>
  <si>
    <t>73.56425779694428</t>
  </si>
  <si>
    <t>72.717717885849</t>
  </si>
  <si>
    <t>72.12236519907493</t>
  </si>
  <si>
    <t>70.8386142084976</t>
  </si>
  <si>
    <t>71.16421323695532</t>
  </si>
  <si>
    <t>70.16884234096128</t>
  </si>
  <si>
    <t>70.15023955315719</t>
  </si>
  <si>
    <t>70.00139954172948</t>
  </si>
  <si>
    <t>68.3548465500738</t>
  </si>
  <si>
    <t>70.02929798950125</t>
  </si>
  <si>
    <t>69.90836357427156</t>
  </si>
  <si>
    <t>70.76420516275206</t>
  </si>
  <si>
    <t>72.44793799358115</t>
  </si>
  <si>
    <t>70.78280574283517</t>
  </si>
  <si>
    <t>71.20142664575387</t>
  </si>
  <si>
    <t>71.75957029207447</t>
  </si>
  <si>
    <t>71.59211161317427</t>
  </si>
  <si>
    <t>72.16888059204187</t>
  </si>
  <si>
    <t>72.0293414231698</t>
  </si>
  <si>
    <t>71.35025950526916</t>
  </si>
  <si>
    <t>71.75026691870856</t>
  </si>
  <si>
    <t>74.38287131757295</t>
  </si>
  <si>
    <t>76.57826335785498</t>
  </si>
  <si>
    <t>75.14567132175151</t>
  </si>
  <si>
    <t>75.10846702047013</t>
  </si>
  <si>
    <t>75.42476378727137</t>
  </si>
  <si>
    <t>75.78756019894232</t>
  </si>
  <si>
    <t>74.66195089349469</t>
  </si>
  <si>
    <t>74.29915263458521</t>
  </si>
  <si>
    <t>74.26194791296717</t>
  </si>
  <si>
    <t>73.25727120702045</t>
  </si>
  <si>
    <t>74.5875314333018</t>
  </si>
  <si>
    <t>74.70845111497435</t>
  </si>
  <si>
    <t>75.48987121517862</t>
  </si>
  <si>
    <t>75.70382238056315</t>
  </si>
  <si>
    <t>75.50847990573607</t>
  </si>
  <si>
    <t>77.53641725857105</t>
  </si>
  <si>
    <t>77.2759481214277</t>
  </si>
  <si>
    <t>76.94106354693947</t>
  </si>
  <si>
    <t>76.19685506965727</t>
  </si>
  <si>
    <t>78.46668166575252</t>
  </si>
  <si>
    <t>78.78296597536618</t>
  </si>
  <si>
    <t>80.53184088026003</t>
  </si>
  <si>
    <t>80.79231096490557</t>
  </si>
  <si>
    <t>80.02949476270763</t>
  </si>
  <si>
    <t>80.83882720009387</t>
  </si>
  <si>
    <t>81.12719551773304</t>
  </si>
  <si>
    <t>81.22020103888175</t>
  </si>
  <si>
    <t>81.08997945916467</t>
  </si>
  <si>
    <t>80.81091906107234</t>
  </si>
  <si>
    <t>80.51323576661432</t>
  </si>
  <si>
    <t>80.42021066186294</t>
  </si>
  <si>
    <t>80.73648662766911</t>
  </si>
  <si>
    <t>81.10858746523162</t>
  </si>
  <si>
    <t>81.2946389842112</t>
  </si>
  <si>
    <t>80.91323307101004</t>
  </si>
  <si>
    <t>78.83878010536344</t>
  </si>
  <si>
    <t>73.73169972084091</t>
  </si>
  <si>
    <t>73.2014500829322</t>
  </si>
  <si>
    <t>73.52703920103788</t>
  </si>
  <si>
    <t>73.67587824635152</t>
  </si>
  <si>
    <t>73.38750267096053</t>
  </si>
  <si>
    <t>71.7037493973217</t>
  </si>
  <si>
    <t>71.14559416969183</t>
  </si>
  <si>
    <t>68.1315797260112</t>
  </si>
  <si>
    <t>65.30363481829013</t>
  </si>
  <si>
    <t>65.6571142006188</t>
  </si>
  <si>
    <t>65.0896655517543</t>
  </si>
  <si>
    <t>62.97800161076559</t>
  </si>
  <si>
    <t>67.80599013006679</t>
  </si>
  <si>
    <t>68.69903889949606</t>
  </si>
  <si>
    <t>67.35017121582409</t>
  </si>
  <si>
    <t>66.88504318817081</t>
  </si>
  <si>
    <t>66.64318562728583</t>
  </si>
  <si>
    <t>68.30833516026439</t>
  </si>
  <si>
    <t>67.97345201593924</t>
  </si>
  <si>
    <t>67.29435508932738</t>
  </si>
  <si>
    <t>69.21067380356291</t>
  </si>
  <si>
    <t>70.31767083253513</t>
  </si>
  <si>
    <t>71.92701787477253</t>
  </si>
  <si>
    <t>69.61998241296112</t>
  </si>
  <si>
    <t>66.20597320553905</t>
  </si>
  <si>
    <t>64.60593601299541</t>
  </si>
  <si>
    <t>65.58269260187532</t>
  </si>
  <si>
    <t>65.4803795010524</t>
  </si>
  <si>
    <t>63.908243226386155</t>
  </si>
  <si>
    <t>63.53615099581176</t>
  </si>
  <si>
    <t>62.74543864288167</t>
  </si>
  <si>
    <t>61.57333055842503</t>
  </si>
  <si>
    <t>59.963983990380754</t>
  </si>
  <si>
    <t>61.64773341812187</t>
  </si>
  <si>
    <t>63.23846934788768</t>
  </si>
  <si>
    <t>63.40591441661948</t>
  </si>
  <si>
    <t>63.02451412965428</t>
  </si>
  <si>
    <t>63.66637992298454</t>
  </si>
  <si>
    <t>64.43847503733517</t>
  </si>
  <si>
    <t>64.39198882983143</t>
  </si>
  <si>
    <t>64.86641343599149</t>
  </si>
  <si>
    <t>66.28968592946276</t>
  </si>
  <si>
    <t>64.98734029721943</t>
  </si>
  <si>
    <t>66.00130713907673</t>
  </si>
  <si>
    <t>70.01998941341114</t>
  </si>
  <si>
    <t>70.70838840686864</t>
  </si>
  <si>
    <t>70.41999700523422</t>
  </si>
  <si>
    <t>69.88045437452503</t>
  </si>
  <si>
    <t>71.49909294976028</t>
  </si>
  <si>
    <t>71.33164887159225</t>
  </si>
  <si>
    <t>72.35493510574813</t>
  </si>
  <si>
    <t>72.60609137143705</t>
  </si>
  <si>
    <t>73.27587934893342</t>
  </si>
  <si>
    <t>74.83868937724934</t>
  </si>
  <si>
    <t>74.14099843955144</t>
  </si>
  <si>
    <t>75.05265869532559</t>
  </si>
  <si>
    <t>73.89609740162369</t>
  </si>
  <si>
    <t>73.91487251030286</t>
  </si>
  <si>
    <t>74.28087867370917</t>
  </si>
  <si>
    <t>75.20996038968451</t>
  </si>
  <si>
    <t>75.34135124628617</t>
  </si>
  <si>
    <t>75.01287875086929</t>
  </si>
  <si>
    <t>75.48212814607574</t>
  </si>
  <si>
    <t>75.90443566725851</t>
  </si>
  <si>
    <t>75.8105989251876</t>
  </si>
  <si>
    <t>74.00869821231636</t>
  </si>
  <si>
    <t>74.2151702563689</t>
  </si>
  <si>
    <t>74.0931748262732</t>
  </si>
  <si>
    <t>74.36533535753208</t>
  </si>
  <si>
    <t>75.31322157728455</t>
  </si>
  <si>
    <t>77.07755484548484</t>
  </si>
  <si>
    <t>77.3966241401992</t>
  </si>
  <si>
    <t>77.44355318314639</t>
  </si>
  <si>
    <t>77.17140617155202</t>
  </si>
  <si>
    <t>76.93679639604856</t>
  </si>
  <si>
    <t>77.42478477394312</t>
  </si>
  <si>
    <t>78.14741924756677</t>
  </si>
  <si>
    <t>78.41957361599928</t>
  </si>
  <si>
    <t>79.25481449578899</t>
  </si>
  <si>
    <t>79.51759607768174</t>
  </si>
  <si>
    <t>79.96808013342684</t>
  </si>
  <si>
    <t>78.49465294435575</t>
  </si>
  <si>
    <t>77.95971117820955</t>
  </si>
  <si>
    <t>78.41958006414353</t>
  </si>
  <si>
    <t>75.71676113030784</t>
  </si>
  <si>
    <t>76.46400454344271</t>
  </si>
  <si>
    <t>76.45454572754986</t>
  </si>
  <si>
    <t>76.45454037282117</t>
  </si>
  <si>
    <t>75.57412006576301</t>
  </si>
  <si>
    <t>74.50436011241287</t>
  </si>
  <si>
    <t>74.23929000668268</t>
  </si>
  <si>
    <t>74.43809920938996</t>
  </si>
  <si>
    <t>73.7659442210274</t>
  </si>
  <si>
    <t>74.70316716264149</t>
  </si>
  <si>
    <t>74.65583904227549</t>
  </si>
  <si>
    <t>72.62043810921699</t>
  </si>
  <si>
    <t>72.9234051654842</t>
  </si>
  <si>
    <t>72.06192119004412</t>
  </si>
  <si>
    <t>71.20041126796546</t>
  </si>
  <si>
    <t>71.51283387470922</t>
  </si>
  <si>
    <t>70.32947169460306</t>
  </si>
  <si>
    <t>73.4156778710091</t>
  </si>
  <si>
    <t>73.4535468088829</t>
  </si>
  <si>
    <t>74.51383558117853</t>
  </si>
  <si>
    <t>74.89251254539143</t>
  </si>
  <si>
    <t>74.81677081485923</t>
  </si>
  <si>
    <t>74.16355093496591</t>
  </si>
  <si>
    <t>73.59552982003359</t>
  </si>
  <si>
    <t>73.33048081300552</t>
  </si>
  <si>
    <t>75.16703948157357</t>
  </si>
  <si>
    <t>76.8521575242294</t>
  </si>
  <si>
    <t>77.8461820945114</t>
  </si>
  <si>
    <t>77.48643349236563</t>
  </si>
  <si>
    <t>77.57164968785658</t>
  </si>
  <si>
    <t>77.57163530602028</t>
  </si>
  <si>
    <t>76.67228508986805</t>
  </si>
  <si>
    <t>76.99415428536936</t>
  </si>
  <si>
    <t>76.18947275178286</t>
  </si>
  <si>
    <t>76.54921782129543</t>
  </si>
  <si>
    <t>75.64986255077059</t>
  </si>
  <si>
    <t>74.7694415555032</t>
  </si>
  <si>
    <t>74.06888439742052</t>
  </si>
  <si>
    <t>75.0723833437963</t>
  </si>
  <si>
    <t>76.03799030885094</t>
  </si>
  <si>
    <t>75.92439518086448</t>
  </si>
  <si>
    <t>75.22385220586725</t>
  </si>
  <si>
    <t>75.40371977895296</t>
  </si>
  <si>
    <t>76.5965617072447</t>
  </si>
  <si>
    <t>77.22135905639897</t>
  </si>
  <si>
    <t>75.48892480954316</t>
  </si>
  <si>
    <t>76.99415896987998</t>
  </si>
  <si>
    <t>76.08942313637031</t>
  </si>
  <si>
    <t>73.01452934549836</t>
  </si>
  <si>
    <t>73.62568290121976</t>
  </si>
  <si>
    <t>72.89038301214022</t>
  </si>
  <si>
    <t>74.26548127020831</t>
  </si>
  <si>
    <t>71.57256755137101</t>
  </si>
  <si>
    <t>74.90530758140513</t>
  </si>
  <si>
    <t>74.46602752796728</t>
  </si>
  <si>
    <t>74.73340992310499</t>
  </si>
  <si>
    <t>74.22728821021703</t>
  </si>
  <si>
    <t>72.66118788587214</t>
  </si>
  <si>
    <t>72.62300871090976</t>
  </si>
  <si>
    <t>72.68983674055971</t>
  </si>
  <si>
    <t>75.3636673533241</t>
  </si>
  <si>
    <t>76.66238196491686</t>
  </si>
  <si>
    <t>79.72773543674383</t>
  </si>
  <si>
    <t>82.79306720994589</t>
  </si>
  <si>
    <t>83.21325023521679</t>
  </si>
  <si>
    <t>81.99092755429291</t>
  </si>
  <si>
    <t>81.21742814151786</t>
  </si>
  <si>
    <t>79.72772617976446</t>
  </si>
  <si>
    <t>78.98287772589164</t>
  </si>
  <si>
    <t>78.11388832030498</t>
  </si>
  <si>
    <t>78.30487927030838</t>
  </si>
  <si>
    <t>79.04016478231728</t>
  </si>
  <si>
    <t>74.89574226399162</t>
  </si>
  <si>
    <t>74.57107077521322</t>
  </si>
  <si>
    <t>72.68029197366877</t>
  </si>
  <si>
    <t>74.00765283614011</t>
  </si>
  <si>
    <t>76.77697717873649</t>
  </si>
  <si>
    <t>77.38814081653508</t>
  </si>
  <si>
    <t>79.2311585055564</t>
  </si>
  <si>
    <t>80.472585356395</t>
  </si>
  <si>
    <t>81.771296863085</t>
  </si>
  <si>
    <t>83.28963954017495</t>
  </si>
  <si>
    <t>82.72331013811481</t>
  </si>
  <si>
    <t>85.86166978554087</t>
  </si>
  <si>
    <t>86.53553356095227</t>
  </si>
  <si>
    <t>86.6510513417327</t>
  </si>
  <si>
    <t>87.29604407593584</t>
  </si>
  <si>
    <t>87.19016388779319</t>
  </si>
  <si>
    <t>87.95067786485428</t>
  </si>
  <si>
    <t>86.83397215984341</t>
  </si>
  <si>
    <t>86.51628124934761</t>
  </si>
  <si>
    <t>85.82314415263036</t>
  </si>
  <si>
    <t>86.02532213404697</t>
  </si>
  <si>
    <t>86.8821083631333</t>
  </si>
  <si>
    <t>87.3249317013679</t>
  </si>
  <si>
    <t>88.41275712748318</t>
  </si>
  <si>
    <t>88.84598662470455</t>
  </si>
  <si>
    <t>88.50903820239716</t>
  </si>
  <si>
    <t>88.74007900628675</t>
  </si>
  <si>
    <t>88.72083459436328</t>
  </si>
  <si>
    <t>89.59686239164648</t>
  </si>
  <si>
    <t>89.73164816827679</t>
  </si>
  <si>
    <t>90.3958925680904</t>
  </si>
  <si>
    <t>90.36701770736478</t>
  </si>
  <si>
    <t>90.56917728623706</t>
  </si>
  <si>
    <t>90.78097099075465</t>
  </si>
  <si>
    <t>91.03124839863631</t>
  </si>
  <si>
    <t>90.88686585563607</t>
  </si>
  <si>
    <t>90.72320398575836</t>
  </si>
  <si>
    <t>90.21297740933925</t>
  </si>
  <si>
    <t>90.75208023971167</t>
  </si>
  <si>
    <t>90.5017908133388</t>
  </si>
  <si>
    <t>91.28156115205135</t>
  </si>
  <si>
    <t>90.73284657002982</t>
  </si>
  <si>
    <t>90.48252901665059</t>
  </si>
  <si>
    <t>91.08903294629073</t>
  </si>
  <si>
    <t>91.8495427599017</t>
  </si>
  <si>
    <t>90.45364436178613</t>
  </si>
  <si>
    <t>91.92656566787811</t>
  </si>
  <si>
    <t>91.40670237645612</t>
  </si>
  <si>
    <t>97.88556835344609</t>
  </si>
  <si>
    <t>98.05885008712661</t>
  </si>
  <si>
    <t>97.35610006495413</t>
  </si>
  <si>
    <t>97.71227056585477</t>
  </si>
  <si>
    <t>99.16592749109907</t>
  </si>
  <si>
    <t>100.2152653199595</t>
  </si>
  <si>
    <t>99.93607510554162</t>
  </si>
  <si>
    <t>97.34646884144122</t>
  </si>
  <si>
    <t>94.43916352835444</t>
  </si>
  <si>
    <t>92.97587585449219</t>
  </si>
  <si>
    <t>89.17327639922479</t>
  </si>
  <si>
    <t>85.75577286810879</t>
  </si>
  <si>
    <t>87.61374807007758</t>
  </si>
  <si>
    <t>89.03850450489091</t>
  </si>
  <si>
    <t>90.90611863881846</t>
  </si>
  <si>
    <t>89.83753245167694</t>
  </si>
  <si>
    <t>75.08923528464305</t>
  </si>
  <si>
    <t>81.47182695775923</t>
  </si>
  <si>
    <t>80.0085375488115</t>
  </si>
  <si>
    <t>72.705119916433</t>
  </si>
  <si>
    <t>68.24784297877403</t>
  </si>
  <si>
    <t>62.6058378942737</t>
  </si>
  <si>
    <t>54.7886007557292</t>
  </si>
  <si>
    <t>59.40125531063321</t>
  </si>
  <si>
    <t>67.40299943235705</t>
  </si>
  <si>
    <t>71.86027297685396</t>
  </si>
  <si>
    <t>73.67620658440484</t>
  </si>
  <si>
    <t>69.07325641013618</t>
  </si>
  <si>
    <t>68.30610566672853</t>
  </si>
  <si>
    <t>72.95759778874648</t>
  </si>
  <si>
    <t>73.74416964287494</t>
  </si>
  <si>
    <t>73.92868635646563</t>
  </si>
  <si>
    <t>74.52103792326574</t>
  </si>
  <si>
    <t>76.40494061621276</t>
  </si>
  <si>
    <t>75.77373359400096</t>
  </si>
  <si>
    <t>80.27956922149318</t>
  </si>
  <si>
    <t>75.84172639143486</t>
  </si>
  <si>
    <t>77.60909271240234</t>
  </si>
  <si>
    <t>77.56053993869435</t>
  </si>
  <si>
    <t>78.74525751285029</t>
  </si>
  <si>
    <t>77.87128512907735</t>
  </si>
  <si>
    <t>70.94745555365135</t>
  </si>
  <si>
    <t>68.50032195098976</t>
  </si>
  <si>
    <t>71.0057225871294</t>
  </si>
  <si>
    <t>74.05493297816757</t>
  </si>
  <si>
    <t>74.34623945681209</t>
  </si>
  <si>
    <t>75.2299406189873</t>
  </si>
  <si>
    <t>74.83178616218902</t>
  </si>
  <si>
    <t>77.8518710352615</t>
  </si>
  <si>
    <t>81.48372818901208</t>
  </si>
  <si>
    <t>84.14450164753256</t>
  </si>
  <si>
    <t>92.40844174809015</t>
  </si>
  <si>
    <t>91.92288860300384</t>
  </si>
  <si>
    <t>89.32038879394531</t>
  </si>
  <si>
    <t>81.52257041939812</t>
  </si>
  <si>
    <t>80.58061833390983</t>
  </si>
  <si>
    <t>85.1252985984175</t>
  </si>
  <si>
    <t>84.2901649553633</t>
  </si>
  <si>
    <t>83.93085095805344</t>
  </si>
  <si>
    <t>81.45459529118042</t>
  </si>
  <si>
    <t>83.27051840465161</t>
  </si>
  <si>
    <t>84.60090781362697</t>
  </si>
  <si>
    <t>84.03767370699003</t>
  </si>
  <si>
    <t>82.41596427623529</t>
  </si>
  <si>
    <t>88.62119714149374</t>
  </si>
  <si>
    <t>89.75737367372786</t>
  </si>
  <si>
    <t>90.35943892949656</t>
  </si>
  <si>
    <t>90.60221537358376</t>
  </si>
  <si>
    <t>90.68960778577106</t>
  </si>
  <si>
    <t>90.56336870654451</t>
  </si>
  <si>
    <t>90.56336269816073</t>
  </si>
  <si>
    <t>92.54438435849907</t>
  </si>
  <si>
    <t>92.77743748053436</t>
  </si>
  <si>
    <t>93.18528736602502</t>
  </si>
  <si>
    <t>94.7584545023637</t>
  </si>
  <si>
    <t>97.8536078339395</t>
  </si>
  <si>
    <t>97.345020756169</t>
  </si>
  <si>
    <t>96.88533594404083</t>
  </si>
  <si>
    <t>97.13962044194898</t>
  </si>
  <si>
    <t>98.54801283070277</t>
  </si>
  <si>
    <t>99.09572312047888</t>
  </si>
  <si>
    <t>99.24242396281701</t>
  </si>
  <si>
    <t>99.28154650989956</t>
  </si>
  <si>
    <t>99.52605680083603</t>
  </si>
  <si>
    <t>99.09571371083439</t>
  </si>
  <si>
    <t>100.8268587446787</t>
  </si>
  <si>
    <t>99.5749484450646</t>
  </si>
  <si>
    <t>97.67756063016164</t>
  </si>
  <si>
    <t>98.97834256730658</t>
  </si>
  <si>
    <t>98.86099600696966</t>
  </si>
  <si>
    <t>100.5334469464939</t>
  </si>
  <si>
    <t>99.84880915999129</t>
  </si>
  <si>
    <t>100.81707595056331</t>
  </si>
  <si>
    <t>94.12723744945221</t>
  </si>
  <si>
    <t>94.89010869854492</t>
  </si>
  <si>
    <t>95.89750583765061</t>
  </si>
  <si>
    <t>96.23982826024509</t>
  </si>
  <si>
    <t>98.97834226704656</t>
  </si>
  <si>
    <t>97.47216027715156</t>
  </si>
  <si>
    <t>96.81686704577835</t>
  </si>
  <si>
    <t>105.62907605218278</t>
  </si>
  <si>
    <t>105.29654715508404</t>
  </si>
  <si>
    <t>104.97378047321597</t>
  </si>
  <si>
    <t>105.86380081017444</t>
  </si>
  <si>
    <t>107.29174438076551</t>
  </si>
  <si>
    <t>103.4480116771083</t>
  </si>
  <si>
    <t>99.6042892522174</t>
  </si>
  <si>
    <t>102.93944405991842</t>
  </si>
  <si>
    <t>104.57277155063231</t>
  </si>
  <si>
    <t>102.04941412402752</t>
  </si>
  <si>
    <t>110.6659944437494</t>
  </si>
  <si>
    <t>111.7690056162181</t>
  </si>
  <si>
    <t>112.7144465268341</t>
  </si>
  <si>
    <t>118.85982725638932</t>
  </si>
  <si>
    <t>119.42118885582775</t>
  </si>
  <si>
    <t>112.39929686980314</t>
  </si>
  <si>
    <t>113.97503736383868</t>
  </si>
  <si>
    <t>115.87576486615438</t>
  </si>
  <si>
    <t>114.280343054842</t>
  </si>
  <si>
    <t>124.24687190707684</t>
  </si>
  <si>
    <t>123.39991484859226</t>
  </si>
  <si>
    <t>122.30675257134982</t>
  </si>
  <si>
    <t>122.48402444343725</t>
  </si>
  <si>
    <t>121.0658600710138</t>
  </si>
  <si>
    <t>118.67269915838438</t>
  </si>
  <si>
    <t>114.96971217695199</t>
  </si>
  <si>
    <t>117.19544461199385</t>
  </si>
  <si>
    <t>117.20529973661607</t>
  </si>
  <si>
    <t>118.2393777001274</t>
  </si>
  <si>
    <t>116.8015119480549</t>
  </si>
  <si>
    <t>123.05520925343131</t>
  </si>
  <si>
    <t>122.22795587099093</t>
  </si>
  <si>
    <t>125.4680794655204</t>
  </si>
  <si>
    <t>129.3089264299822</t>
  </si>
  <si>
    <t>129.46651406071757</t>
  </si>
  <si>
    <t>130.20513775001498</t>
  </si>
  <si>
    <t>56.01024627685547</t>
  </si>
  <si>
    <t>53.693328857421875</t>
  </si>
  <si>
    <t>53.09141159057617</t>
  </si>
  <si>
    <t>53.248069763183594</t>
  </si>
  <si>
    <t>55.152740478515625</t>
  </si>
  <si>
    <t>53.99016189575195</t>
  </si>
  <si>
    <t>53.973655700683594</t>
  </si>
  <si>
    <t>52.96773147583008</t>
  </si>
  <si>
    <t>52.82756423950195</t>
  </si>
  <si>
    <t>53.25632095336914</t>
  </si>
  <si>
    <t>53.429473876953125</t>
  </si>
  <si>
    <t>54.270484924316406</t>
  </si>
  <si>
    <t>55.804107666015625</t>
  </si>
  <si>
    <t>55.251686096191406</t>
  </si>
  <si>
    <t>55.09501266479492</t>
  </si>
  <si>
    <t>53.610870361328125</t>
  </si>
  <si>
    <t>52.926517486572266</t>
  </si>
  <si>
    <t>52.0195198059082</t>
  </si>
  <si>
    <t>53.09965896606445</t>
  </si>
  <si>
    <t>57.75824737548828</t>
  </si>
  <si>
    <t>57.832454681396484</t>
  </si>
  <si>
    <t>58.32717514038086</t>
  </si>
  <si>
    <t>57.989112854003906</t>
  </si>
  <si>
    <t>59.07749557495117</t>
  </si>
  <si>
    <t>59.819576263427734</t>
  </si>
  <si>
    <t>59.473262786865234</t>
  </si>
  <si>
    <t>59.605194091796875</t>
  </si>
  <si>
    <t>59.465023040771484</t>
  </si>
  <si>
    <t>59.78658676147461</t>
  </si>
  <si>
    <t>59.06923294067383</t>
  </si>
  <si>
    <t>59.135215759277344</t>
  </si>
  <si>
    <t>58.99504852294922</t>
  </si>
  <si>
    <t>59.19293212890625</t>
  </si>
  <si>
    <t>58.5497932434082</t>
  </si>
  <si>
    <t>58.07981872558594</t>
  </si>
  <si>
    <t>57.63620376586914</t>
  </si>
  <si>
    <t>56.6555290222168</t>
  </si>
  <si>
    <t>56.929786682128906</t>
  </si>
  <si>
    <t>55.32576370239258</t>
  </si>
  <si>
    <t>55.890907287597656</t>
  </si>
  <si>
    <t>55.383949279785156</t>
  </si>
  <si>
    <t>56.2482795715332</t>
  </si>
  <si>
    <t>56.9463996887207</t>
  </si>
  <si>
    <t>56.1651611328125</t>
  </si>
  <si>
    <t>56.91316223144531</t>
  </si>
  <si>
    <t>56.56409454345703</t>
  </si>
  <si>
    <t>56.40620040893555</t>
  </si>
  <si>
    <t>55.40888214111328</t>
  </si>
  <si>
    <t>55.433815002441406</t>
  </si>
  <si>
    <t>56.36463928222656</t>
  </si>
  <si>
    <t>56.46436309814453</t>
  </si>
  <si>
    <t>57.29545593261719</t>
  </si>
  <si>
    <t>56.63888931274414</t>
  </si>
  <si>
    <t>56.971336364746094</t>
  </si>
  <si>
    <t>56.79679870605469</t>
  </si>
  <si>
    <t>57.062767028808594</t>
  </si>
  <si>
    <t>57.9603271484375</t>
  </si>
  <si>
    <t>57.702693939208984</t>
  </si>
  <si>
    <t>57.43674087524414</t>
  </si>
  <si>
    <t>58.01850509643555</t>
  </si>
  <si>
    <t>57.57802963256836</t>
  </si>
  <si>
    <t>57.428428649902344</t>
  </si>
  <si>
    <t>56.996280670166016</t>
  </si>
  <si>
    <t>57.661136627197266</t>
  </si>
  <si>
    <t>57.02120590209961</t>
  </si>
  <si>
    <t>57.794105529785156</t>
  </si>
  <si>
    <t>57.5763053894043</t>
  </si>
  <si>
    <t>59.07582473754883</t>
  </si>
  <si>
    <t>59.31037902832031</t>
  </si>
  <si>
    <t>59.687347412109375</t>
  </si>
  <si>
    <t>60.399417877197266</t>
  </si>
  <si>
    <t>60.26538848876953</t>
  </si>
  <si>
    <t>60.99419403076172</t>
  </si>
  <si>
    <t>61.57221603393555</t>
  </si>
  <si>
    <t>61.42143249511719</t>
  </si>
  <si>
    <t>61.538719177246094</t>
  </si>
  <si>
    <t>60.985836029052734</t>
  </si>
  <si>
    <t>60.960693359375</t>
  </si>
  <si>
    <t>61.48843765258789</t>
  </si>
  <si>
    <t>60.32402038574219</t>
  </si>
  <si>
    <t>61.13661193847656</t>
  </si>
  <si>
    <t>60.96908187866211</t>
  </si>
  <si>
    <t>59.97218322753906</t>
  </si>
  <si>
    <t>59.963802337646484</t>
  </si>
  <si>
    <t>60.60884475708008</t>
  </si>
  <si>
    <t>60.34916305541992</t>
  </si>
  <si>
    <t>60.10621643066406</t>
  </si>
  <si>
    <t>60.03082275390625</t>
  </si>
  <si>
    <t>59.88841247558594</t>
  </si>
  <si>
    <t>60.768009185791016</t>
  </si>
  <si>
    <t>60.79314041137695</t>
  </si>
  <si>
    <t>60.215110778808594</t>
  </si>
  <si>
    <t>59.008819580078125</t>
  </si>
  <si>
    <t>58.95853805541992</t>
  </si>
  <si>
    <t>59.51981735229492</t>
  </si>
  <si>
    <t>58.807743072509766</t>
  </si>
  <si>
    <t>58.89152526855469</t>
  </si>
  <si>
    <t>58.2967414855957</t>
  </si>
  <si>
    <t>57.41714096069336</t>
  </si>
  <si>
    <t>56.068416595458984</t>
  </si>
  <si>
    <t>56.537532806396484</t>
  </si>
  <si>
    <t>56.663185119628906</t>
  </si>
  <si>
    <t>56.47053527832031</t>
  </si>
  <si>
    <t>55.909244537353516</t>
  </si>
  <si>
    <t>56.05167770385742</t>
  </si>
  <si>
    <t>55.09666061401367</t>
  </si>
  <si>
    <t>55.6328125</t>
  </si>
  <si>
    <t>55.071533203125</t>
  </si>
  <si>
    <t>55.272586822509766</t>
  </si>
  <si>
    <t>54.543758392333984</t>
  </si>
  <si>
    <t>54.66106414794922</t>
  </si>
  <si>
    <t>53.17829513549805</t>
  </si>
  <si>
    <t>52.7678108215332</t>
  </si>
  <si>
    <t>51.22641372680664</t>
  </si>
  <si>
    <t>50.740535736083984</t>
  </si>
  <si>
    <t>51.511234283447266</t>
  </si>
  <si>
    <t>51.77093505859375</t>
  </si>
  <si>
    <t>51.62724304199219</t>
  </si>
  <si>
    <t>50.93413543701172</t>
  </si>
  <si>
    <t>50.3593864440918</t>
  </si>
  <si>
    <t>50.393184661865234</t>
  </si>
  <si>
    <t>50.697471618652344</t>
  </si>
  <si>
    <t>51.88926696777344</t>
  </si>
  <si>
    <t>50.80736541748047</t>
  </si>
  <si>
    <t>50.680564880371094</t>
  </si>
  <si>
    <t>50.99330139160156</t>
  </si>
  <si>
    <t>49.57331848144531</t>
  </si>
  <si>
    <t>49.12532043457031</t>
  </si>
  <si>
    <t>45.91342544555664</t>
  </si>
  <si>
    <t>46.12472152709961</t>
  </si>
  <si>
    <t>48.22092819213867</t>
  </si>
  <si>
    <t>48.229373931884766</t>
  </si>
  <si>
    <t>46.403656005859375</t>
  </si>
  <si>
    <t>46.969974517822266</t>
  </si>
  <si>
    <t>46.733306884765625</t>
  </si>
  <si>
    <t>46.53044891357422</t>
  </si>
  <si>
    <t>47.908180236816406</t>
  </si>
  <si>
    <t>47.32497024536133</t>
  </si>
  <si>
    <t>47.215087890625</t>
  </si>
  <si>
    <t>47.09675216674805</t>
  </si>
  <si>
    <t>46.217708587646484</t>
  </si>
  <si>
    <t>47.789852142333984</t>
  </si>
  <si>
    <t>44.73854064941406</t>
  </si>
  <si>
    <t>45.01746368408203</t>
  </si>
  <si>
    <t>44.79770278930664</t>
  </si>
  <si>
    <t>44.11305236816406</t>
  </si>
  <si>
    <t>43.884849548339844</t>
  </si>
  <si>
    <t>42.30424499511719</t>
  </si>
  <si>
    <t>42.81983947753906</t>
  </si>
  <si>
    <t>43.36079025268555</t>
  </si>
  <si>
    <t>42.752235412597656</t>
  </si>
  <si>
    <t>44.5948486328125</t>
  </si>
  <si>
    <t>44.44269943237305</t>
  </si>
  <si>
    <t>45.73591995239258</t>
  </si>
  <si>
    <t>46.74174880981445</t>
  </si>
  <si>
    <t>46.336036682128906</t>
  </si>
  <si>
    <t>45.76127624511719</t>
  </si>
  <si>
    <t>45.2203254699707</t>
  </si>
  <si>
    <t>44.58639144897461</t>
  </si>
  <si>
    <t>44.03697967529297</t>
  </si>
  <si>
    <t>43.335445404052734</t>
  </si>
  <si>
    <t>44.265201568603516</t>
  </si>
  <si>
    <t>44.391990661621094</t>
  </si>
  <si>
    <t>45.938777923583984</t>
  </si>
  <si>
    <t>45.90496063232422</t>
  </si>
  <si>
    <t>45.45698165893555</t>
  </si>
  <si>
    <t>45.7105598449707</t>
  </si>
  <si>
    <t>47.257347106933594</t>
  </si>
  <si>
    <t>47.94199752807617</t>
  </si>
  <si>
    <t>47.958900451660156</t>
  </si>
  <si>
    <t>48.83802795410156</t>
  </si>
  <si>
    <t>47.993038177490234</t>
  </si>
  <si>
    <t>47.38704299926758</t>
  </si>
  <si>
    <t>46.183589935302734</t>
  </si>
  <si>
    <t>47.29315948486328</t>
  </si>
  <si>
    <t>48.54782485961914</t>
  </si>
  <si>
    <t>48.453941345214844</t>
  </si>
  <si>
    <t>49.23917007446289</t>
  </si>
  <si>
    <t>49.461082458496094</t>
  </si>
  <si>
    <t>49.58910369873047</t>
  </si>
  <si>
    <t>49.640323638916016</t>
  </si>
  <si>
    <t>48.76119613647461</t>
  </si>
  <si>
    <t>47.47239303588867</t>
  </si>
  <si>
    <t>47.83940505981445</t>
  </si>
  <si>
    <t>44.954532623291016</t>
  </si>
  <si>
    <t>44.50217056274414</t>
  </si>
  <si>
    <t>43.4182014465332</t>
  </si>
  <si>
    <t>42.9999885559082</t>
  </si>
  <si>
    <t>43.17069625854492</t>
  </si>
  <si>
    <t>44.3741340637207</t>
  </si>
  <si>
    <t>42.78661346435547</t>
  </si>
  <si>
    <t>42.4537467956543</t>
  </si>
  <si>
    <t>43.28164291381836</t>
  </si>
  <si>
    <t>44.22050857543945</t>
  </si>
  <si>
    <t>45.47517776489258</t>
  </si>
  <si>
    <t>45.44956588745117</t>
  </si>
  <si>
    <t>44.88624954223633</t>
  </si>
  <si>
    <t>45.30447006225586</t>
  </si>
  <si>
    <t>44.41682052612305</t>
  </si>
  <si>
    <t>44.5704460144043</t>
  </si>
  <si>
    <t>44.2546501159668</t>
  </si>
  <si>
    <t>43.46088409423828</t>
  </si>
  <si>
    <t>42.4452018737793</t>
  </si>
  <si>
    <t>41.96722412109375</t>
  </si>
  <si>
    <t>41.950164794921875</t>
  </si>
  <si>
    <t>42.63298034667969</t>
  </si>
  <si>
    <t>40.84913635253906</t>
  </si>
  <si>
    <t>41.045440673828125</t>
  </si>
  <si>
    <t>40.5504035949707</t>
  </si>
  <si>
    <t>40.78084945678711</t>
  </si>
  <si>
    <t>41.40391540527344</t>
  </si>
  <si>
    <t>40.34556198120117</t>
  </si>
  <si>
    <t>41.839210510253906</t>
  </si>
  <si>
    <t>42.83782958984375</t>
  </si>
  <si>
    <t>42.863426208496094</t>
  </si>
  <si>
    <t>41.8221435546875</t>
  </si>
  <si>
    <t>44.792354583740234</t>
  </si>
  <si>
    <t>46.396968841552734</t>
  </si>
  <si>
    <t>46.65302276611328</t>
  </si>
  <si>
    <t>47.037109375</t>
  </si>
  <si>
    <t>45.833656311035156</t>
  </si>
  <si>
    <t>45.32154083251953</t>
  </si>
  <si>
    <t>46.260406494140625</t>
  </si>
  <si>
    <t>46.78958511352539</t>
  </si>
  <si>
    <t>47.805267333984375</t>
  </si>
  <si>
    <t>47.967430114746094</t>
  </si>
  <si>
    <t>49.230628967285156</t>
  </si>
  <si>
    <t>48.26615524291992</t>
  </si>
  <si>
    <t>48.47954177856445</t>
  </si>
  <si>
    <t>48.889217376708984</t>
  </si>
  <si>
    <t>48.88069152832031</t>
  </si>
  <si>
    <t>49.55496597290039</t>
  </si>
  <si>
    <t>49.84897994995117</t>
  </si>
  <si>
    <t>50.8747444152832</t>
  </si>
  <si>
    <t>49.883460998535156</t>
  </si>
  <si>
    <t>50.47823715209961</t>
  </si>
  <si>
    <t>51.210933685302734</t>
  </si>
  <si>
    <t>51.831565856933594</t>
  </si>
  <si>
    <t>52.15049362182617</t>
  </si>
  <si>
    <t>52.107398986816406</t>
  </si>
  <si>
    <t>52.391849517822266</t>
  </si>
  <si>
    <t>54.400291442871094</t>
  </si>
  <si>
    <t>54.71061325073242</t>
  </si>
  <si>
    <t>54.89162826538086</t>
  </si>
  <si>
    <t>54.66752243041992</t>
  </si>
  <si>
    <t>53.85723876953125</t>
  </si>
  <si>
    <t>53.762420654296875</t>
  </si>
  <si>
    <t>53.84862518310547</t>
  </si>
  <si>
    <t>54.089969635009766</t>
  </si>
  <si>
    <t>53.926204681396484</t>
  </si>
  <si>
    <t>54.87439727783203</t>
  </si>
  <si>
    <t>54.003780364990234</t>
  </si>
  <si>
    <t>52.05567169189453</t>
  </si>
  <si>
    <t>51.27126693725586</t>
  </si>
  <si>
    <t>51.64191436767578</t>
  </si>
  <si>
    <t>52.253929138183594</t>
  </si>
  <si>
    <t>53.04697036743164</t>
  </si>
  <si>
    <t>54.3399543762207</t>
  </si>
  <si>
    <t>53.94343948364258</t>
  </si>
  <si>
    <t>54.158939361572266</t>
  </si>
  <si>
    <t>54.107215881347656</t>
  </si>
  <si>
    <t>53.581398010253906</t>
  </si>
  <si>
    <t>54.296852111816406</t>
  </si>
  <si>
    <t>53.66759490966797</t>
  </si>
  <si>
    <t>54.52097702026367</t>
  </si>
  <si>
    <t>54.53821563720703</t>
  </si>
  <si>
    <t>54.701988220214844</t>
  </si>
  <si>
    <t>53.03325653076172</t>
  </si>
  <si>
    <t>53.04195785522461</t>
  </si>
  <si>
    <t>52.76361083984375</t>
  </si>
  <si>
    <t>53.99007034301758</t>
  </si>
  <si>
    <t>53.885684967041016</t>
  </si>
  <si>
    <t>52.276512145996094</t>
  </si>
  <si>
    <t>51.789405822753906</t>
  </si>
  <si>
    <t>52.01556396484375</t>
  </si>
  <si>
    <t>52.23301696777344</t>
  </si>
  <si>
    <t>52.537452697753906</t>
  </si>
  <si>
    <t>53.58994674682617</t>
  </si>
  <si>
    <t>53.51165771484375</t>
  </si>
  <si>
    <t>53.62474060058594</t>
  </si>
  <si>
    <t>53.71171951293945</t>
  </si>
  <si>
    <t>53.45076370239258</t>
  </si>
  <si>
    <t>54.511959075927734</t>
  </si>
  <si>
    <t>54.39019012451172</t>
  </si>
  <si>
    <t>54.920772552490234</t>
  </si>
  <si>
    <t>54.598934173583984</t>
  </si>
  <si>
    <t>53.5986442565918</t>
  </si>
  <si>
    <t>52.73752212524414</t>
  </si>
  <si>
    <t>52.57225036621094</t>
  </si>
  <si>
    <t>54.18141555786133</t>
  </si>
  <si>
    <t>53.798702239990234</t>
  </si>
  <si>
    <t>53.72042465209961</t>
  </si>
  <si>
    <t>50.47596740722656</t>
  </si>
  <si>
    <t>48.33620071411133</t>
  </si>
  <si>
    <t>49.45827865600586</t>
  </si>
  <si>
    <t>50.52815628051758</t>
  </si>
  <si>
    <t>51.95466995239258</t>
  </si>
  <si>
    <t>51.711124420166016</t>
  </si>
  <si>
    <t>55.555747985839844</t>
  </si>
  <si>
    <t>55.4948616027832</t>
  </si>
  <si>
    <t>55.520957946777344</t>
  </si>
  <si>
    <t>55.22521209716797</t>
  </si>
  <si>
    <t>55.23391342163086</t>
  </si>
  <si>
    <t>56.16462707519531</t>
  </si>
  <si>
    <t>56.02545928955078</t>
  </si>
  <si>
    <t>55.67753601074219</t>
  </si>
  <si>
    <t>56.379638671875</t>
  </si>
  <si>
    <t>56.60783004760742</t>
  </si>
  <si>
    <t>57.45035934448242</t>
  </si>
  <si>
    <t>57.77509307861328</t>
  </si>
  <si>
    <t>57.783870697021484</t>
  </si>
  <si>
    <t>59.091556549072266</t>
  </si>
  <si>
    <t>58.986236572265625</t>
  </si>
  <si>
    <t>59.038883209228516</t>
  </si>
  <si>
    <t>59.433834075927734</t>
  </si>
  <si>
    <t>59.38117599487305</t>
  </si>
  <si>
    <t>59.39872741699219</t>
  </si>
  <si>
    <t>59.42505645751953</t>
  </si>
  <si>
    <t>58.39822006225586</t>
  </si>
  <si>
    <t>58.73170471191406</t>
  </si>
  <si>
    <t>59.27585983276367</t>
  </si>
  <si>
    <t>58.46842575073242</t>
  </si>
  <si>
    <t>58.5737419128418</t>
  </si>
  <si>
    <t>57.994503021240234</t>
  </si>
  <si>
    <t>55.791622161865234</t>
  </si>
  <si>
    <t>57.037864685058594</t>
  </si>
  <si>
    <t>55.47567367553711</t>
  </si>
  <si>
    <t>55.2738151550293</t>
  </si>
  <si>
    <t>55.37034606933594</t>
  </si>
  <si>
    <t>54.720890045166016</t>
  </si>
  <si>
    <t>55.510780334472656</t>
  </si>
  <si>
    <t>55.06317901611328</t>
  </si>
  <si>
    <t>55.93204116821289</t>
  </si>
  <si>
    <t>56.24799728393555</t>
  </si>
  <si>
    <t>55.56344223022461</t>
  </si>
  <si>
    <t>55.2036018371582</t>
  </si>
  <si>
    <t>55.65119552612305</t>
  </si>
  <si>
    <t>56.669254302978516</t>
  </si>
  <si>
    <t>56.30943298339844</t>
  </si>
  <si>
    <t>57.669769287109375</t>
  </si>
  <si>
    <t>56.44984817504883</t>
  </si>
  <si>
    <t>57.520572662353516</t>
  </si>
  <si>
    <t>56.59027862548828</t>
  </si>
  <si>
    <t>56.29187774658203</t>
  </si>
  <si>
    <t>55.396671295166016</t>
  </si>
  <si>
    <t>56.397193908691406</t>
  </si>
  <si>
    <t>55.4581184387207</t>
  </si>
  <si>
    <t>55.88816452026367</t>
  </si>
  <si>
    <t>55.914493560791016</t>
  </si>
  <si>
    <t>55.616092681884766</t>
  </si>
  <si>
    <t>55.449337005615234</t>
  </si>
  <si>
    <t>56.35330581665039</t>
  </si>
  <si>
    <t>54.66822814941406</t>
  </si>
  <si>
    <t>55.96714782714844</t>
  </si>
  <si>
    <t>53.27278518676758</t>
  </si>
  <si>
    <t>53.4307746887207</t>
  </si>
  <si>
    <t>52.90805435180664</t>
  </si>
  <si>
    <t>53.829437255859375</t>
  </si>
  <si>
    <t>55.3089599609375</t>
  </si>
  <si>
    <t>55.813926696777344</t>
  </si>
  <si>
    <t>58.755226135253906</t>
  </si>
  <si>
    <t>60.86376190185547</t>
  </si>
  <si>
    <t>59.632320404052734</t>
  </si>
  <si>
    <t>59.410823822021484</t>
  </si>
  <si>
    <t>58.33884048461914</t>
  </si>
  <si>
    <t>58.064212799072266</t>
  </si>
  <si>
    <t>57.3997688293457</t>
  </si>
  <si>
    <t>58.09965133666992</t>
  </si>
  <si>
    <t>58.454017639160156</t>
  </si>
  <si>
    <t>58.197105407714844</t>
  </si>
  <si>
    <t>58.92357635498047</t>
  </si>
  <si>
    <t>59.933528900146484</t>
  </si>
  <si>
    <t>60.03099060058594</t>
  </si>
  <si>
    <t>60.642276763916016</t>
  </si>
  <si>
    <t>61.04095458984375</t>
  </si>
  <si>
    <t>61.111820220947266</t>
  </si>
  <si>
    <t>61.59909439086914</t>
  </si>
  <si>
    <t>61.89144515991211</t>
  </si>
  <si>
    <t>60.29676818847656</t>
  </si>
  <si>
    <t>60.305625915527344</t>
  </si>
  <si>
    <t>60.6777229309082</t>
  </si>
  <si>
    <t>59.97782516479492</t>
  </si>
  <si>
    <t>59.89809036254883</t>
  </si>
  <si>
    <t>59.437400817871094</t>
  </si>
  <si>
    <t>60.713157653808594</t>
  </si>
  <si>
    <t>59.66774368286133</t>
  </si>
  <si>
    <t>59.25135803222656</t>
  </si>
  <si>
    <t>60.651145935058594</t>
  </si>
  <si>
    <t>60.82833480834961</t>
  </si>
  <si>
    <t>59.853797912597656</t>
  </si>
  <si>
    <t>60.066429138183594</t>
  </si>
  <si>
    <t>60.00440216064453</t>
  </si>
  <si>
    <t>60.18159103393555</t>
  </si>
  <si>
    <t>60.013267517089844</t>
  </si>
  <si>
    <t>61.28015899658203</t>
  </si>
  <si>
    <t>63.06088638305664</t>
  </si>
  <si>
    <t>63.1760368347168</t>
  </si>
  <si>
    <t>62.85712814331055</t>
  </si>
  <si>
    <t>62.378719329833984</t>
  </si>
  <si>
    <t>62.70650863647461</t>
  </si>
  <si>
    <t>62.21038818359375</t>
  </si>
  <si>
    <t>61.99777603149414</t>
  </si>
  <si>
    <t>61.98889923095703</t>
  </si>
  <si>
    <t>62.715362548828125</t>
  </si>
  <si>
    <t>62.901405334472656</t>
  </si>
  <si>
    <t>63.96453094482422</t>
  </si>
  <si>
    <t>63.796207427978516</t>
  </si>
  <si>
    <t>63.87595748901367</t>
  </si>
  <si>
    <t>63.592445373535156</t>
  </si>
  <si>
    <t>64.23030090332031</t>
  </si>
  <si>
    <t>63.89366912841797</t>
  </si>
  <si>
    <t>64.09742736816406</t>
  </si>
  <si>
    <t>63.76963424682617</t>
  </si>
  <si>
    <t>64.88591003417969</t>
  </si>
  <si>
    <t>64.41248321533203</t>
  </si>
  <si>
    <t>63.90333938598633</t>
  </si>
  <si>
    <t>64.16236877441406</t>
  </si>
  <si>
    <t>63.95692825317383</t>
  </si>
  <si>
    <t>64.98417663574219</t>
  </si>
  <si>
    <t>64.1534423828125</t>
  </si>
  <si>
    <t>66.06499481201172</t>
  </si>
  <si>
    <t>65.52013397216797</t>
  </si>
  <si>
    <t>65.43079376220703</t>
  </si>
  <si>
    <t>64.3052978515625</t>
  </si>
  <si>
    <t>65.01097106933594</t>
  </si>
  <si>
    <t>65.0645523071289</t>
  </si>
  <si>
    <t>64.92163848876953</t>
  </si>
  <si>
    <t>65.46653747558594</t>
  </si>
  <si>
    <t>66.27938079833984</t>
  </si>
  <si>
    <t>66.2347412109375</t>
  </si>
  <si>
    <t>66.24365234375</t>
  </si>
  <si>
    <t>66.88679504394531</t>
  </si>
  <si>
    <t>66.68135070800781</t>
  </si>
  <si>
    <t>66.75282287597656</t>
  </si>
  <si>
    <t>66.6098861694336</t>
  </si>
  <si>
    <t>67.5299301147461</t>
  </si>
  <si>
    <t>67.34235382080078</t>
  </si>
  <si>
    <t>66.31511688232422</t>
  </si>
  <si>
    <t>66.52056121826172</t>
  </si>
  <si>
    <t>65.7702407836914</t>
  </si>
  <si>
    <t>65.96675109863281</t>
  </si>
  <si>
    <t>67.42274475097656</t>
  </si>
  <si>
    <t>68.35172271728516</t>
  </si>
  <si>
    <t>68.53040313720703</t>
  </si>
  <si>
    <t>67.56568145751953</t>
  </si>
  <si>
    <t>68.00336456298828</t>
  </si>
  <si>
    <t>68.87875366210938</t>
  </si>
  <si>
    <t>68.27558898925781</t>
  </si>
  <si>
    <t>69.19383239746094</t>
  </si>
  <si>
    <t>69.40092468261719</t>
  </si>
  <si>
    <t>69.34688568115234</t>
  </si>
  <si>
    <t>69.03179931640625</t>
  </si>
  <si>
    <t>69.29287719726562</t>
  </si>
  <si>
    <t>69.53594207763672</t>
  </si>
  <si>
    <t>68.5816650390625</t>
  </si>
  <si>
    <t>68.48262786865234</t>
  </si>
  <si>
    <t>70.22913360595703</t>
  </si>
  <si>
    <t>69.95005798339844</t>
  </si>
  <si>
    <t>69.90505981445312</t>
  </si>
  <si>
    <t>69.8330078125</t>
  </si>
  <si>
    <t>69.59896087646484</t>
  </si>
  <si>
    <t>69.96807098388672</t>
  </si>
  <si>
    <t>69.11280822753906</t>
  </si>
  <si>
    <t>67.94248962402344</t>
  </si>
  <si>
    <t>68.21257019042969</t>
  </si>
  <si>
    <t>68.51863861083984</t>
  </si>
  <si>
    <t>67.82544708251953</t>
  </si>
  <si>
    <t>68.545654296875</t>
  </si>
  <si>
    <t>69.13982391357422</t>
  </si>
  <si>
    <t>69.37389373779297</t>
  </si>
  <si>
    <t>68.34758758544922</t>
  </si>
  <si>
    <t>69.21185302734375</t>
  </si>
  <si>
    <t>68.8067398071289</t>
  </si>
  <si>
    <t>70.53523254394531</t>
  </si>
  <si>
    <t>70.78730010986328</t>
  </si>
  <si>
    <t>70.71528625488281</t>
  </si>
  <si>
    <t>72.3807601928711</t>
  </si>
  <si>
    <t>72.47977447509766</t>
  </si>
  <si>
    <t>72.3087387084961</t>
  </si>
  <si>
    <t>72.56981658935547</t>
  </si>
  <si>
    <t>72.2096939086914</t>
  </si>
  <si>
    <t>72.36273956298828</t>
  </si>
  <si>
    <t>71.6245346069336</t>
  </si>
  <si>
    <t>71.12040710449219</t>
  </si>
  <si>
    <t>70.6612548828125</t>
  </si>
  <si>
    <t>70.60723876953125</t>
  </si>
  <si>
    <t>70.44520568847656</t>
  </si>
  <si>
    <t>67.25251007080078</t>
  </si>
  <si>
    <t>66.80779266357422</t>
  </si>
  <si>
    <t>67.64278411865234</t>
  </si>
  <si>
    <t>67.1526870727539</t>
  </si>
  <si>
    <t>66.24508666992188</t>
  </si>
  <si>
    <t>66.38123321533203</t>
  </si>
  <si>
    <t>65.0289077758789</t>
  </si>
  <si>
    <t>64.87462615966797</t>
  </si>
  <si>
    <t>65.78219604492188</t>
  </si>
  <si>
    <t>65.62791442871094</t>
  </si>
  <si>
    <t>65.09243774414062</t>
  </si>
  <si>
    <t>64.62957000732422</t>
  </si>
  <si>
    <t>64.11224365234375</t>
  </si>
  <si>
    <t>64.16669464111328</t>
  </si>
  <si>
    <t>63.93073272705078</t>
  </si>
  <si>
    <t>64.00333404541016</t>
  </si>
  <si>
    <t>64.484375</t>
  </si>
  <si>
    <t>65.12874603271484</t>
  </si>
  <si>
    <t>64.52974700927734</t>
  </si>
  <si>
    <t>64.73847961425781</t>
  </si>
  <si>
    <t>66.57183074951172</t>
  </si>
  <si>
    <t>67.70630645751953</t>
  </si>
  <si>
    <t>68.00581359863281</t>
  </si>
  <si>
    <t>68.63204956054688</t>
  </si>
  <si>
    <t>69.80284881591797</t>
  </si>
  <si>
    <t>70.70135498046875</t>
  </si>
  <si>
    <t>69.9117431640625</t>
  </si>
  <si>
    <t>70.58335876464844</t>
  </si>
  <si>
    <t>70.84657287597656</t>
  </si>
  <si>
    <t>70.38369750976562</t>
  </si>
  <si>
    <t>69.99343872070312</t>
  </si>
  <si>
    <t>69.05863189697266</t>
  </si>
  <si>
    <t>69.6939468383789</t>
  </si>
  <si>
    <t>70.3746337890625</t>
  </si>
  <si>
    <t>70.29293060302734</t>
  </si>
  <si>
    <t>70.50167846679688</t>
  </si>
  <si>
    <t>71.27313995361328</t>
  </si>
  <si>
    <t>71.9084701538086</t>
  </si>
  <si>
    <t>70.85564422607422</t>
  </si>
  <si>
    <t>71.68156433105469</t>
  </si>
  <si>
    <t>72.62545013427734</t>
  </si>
  <si>
    <t>73.97776794433594</t>
  </si>
  <si>
    <t>72.578857421875</t>
  </si>
  <si>
    <t>71.60053253173828</t>
  </si>
  <si>
    <t>71.9296875</t>
  </si>
  <si>
    <t>72.27713012695312</t>
  </si>
  <si>
    <t>71.18907928466797</t>
  </si>
  <si>
    <t>71.24393463134766</t>
  </si>
  <si>
    <t>69.36958312988281</t>
  </si>
  <si>
    <t>69.89075469970703</t>
  </si>
  <si>
    <t>69.20500183105469</t>
  </si>
  <si>
    <t>69.76274108886719</t>
  </si>
  <si>
    <t>69.68959045410156</t>
  </si>
  <si>
    <t>69.41529083251953</t>
  </si>
  <si>
    <t>70.26560974121094</t>
  </si>
  <si>
    <t>70.25648498535156</t>
  </si>
  <si>
    <t>71.04278564453125</t>
  </si>
  <si>
    <t>68.52838897705078</t>
  </si>
  <si>
    <t>69.29644775390625</t>
  </si>
  <si>
    <t>70.66793060302734</t>
  </si>
  <si>
    <t>71.1067886352539</t>
  </si>
  <si>
    <t>70.9239273071289</t>
  </si>
  <si>
    <t>70.45762634277344</t>
  </si>
  <si>
    <t>70.53990173339844</t>
  </si>
  <si>
    <t>70.69535064697266</t>
  </si>
  <si>
    <t>70.78678131103516</t>
  </si>
  <si>
    <t>72.1034164428711</t>
  </si>
  <si>
    <t>74.64521789550781</t>
  </si>
  <si>
    <t>73.84976959228516</t>
  </si>
  <si>
    <t>74.41663360595703</t>
  </si>
  <si>
    <t>75.40410614013672</t>
  </si>
  <si>
    <t>76.75730895996094</t>
  </si>
  <si>
    <t>77.26019287109375</t>
  </si>
  <si>
    <t>79.07967376708984</t>
  </si>
  <si>
    <t>78.25677490234375</t>
  </si>
  <si>
    <t>77.4796142578125</t>
  </si>
  <si>
    <t>76.77558898925781</t>
  </si>
  <si>
    <t>77.79962921142578</t>
  </si>
  <si>
    <t>75.59610748291016</t>
  </si>
  <si>
    <t>72.60629272460938</t>
  </si>
  <si>
    <t>74.99267578125</t>
  </si>
  <si>
    <t>74.81893920898438</t>
  </si>
  <si>
    <t>75.58698272705078</t>
  </si>
  <si>
    <t>75.66926574707031</t>
  </si>
  <si>
    <t>75.69668579101562</t>
  </si>
  <si>
    <t>74.709228515625</t>
  </si>
  <si>
    <t>74.57206726074219</t>
  </si>
  <si>
    <t>74.8646469116211</t>
  </si>
  <si>
    <t>75.23038482666016</t>
  </si>
  <si>
    <t>74.93779754638672</t>
  </si>
  <si>
    <t>72.77085876464844</t>
  </si>
  <si>
    <t>72.87142181396484</t>
  </si>
  <si>
    <t>73.34687805175781</t>
  </si>
  <si>
    <t>74.00518035888672</t>
  </si>
  <si>
    <t>74.08746337890625</t>
  </si>
  <si>
    <t>74.18805694580078</t>
  </si>
  <si>
    <t>76.64009857177734</t>
  </si>
  <si>
    <t>73.82853698730469</t>
  </si>
  <si>
    <t>74.16962432861328</t>
  </si>
  <si>
    <t>73.22014617919922</t>
  </si>
  <si>
    <t>74.75959014892578</t>
  </si>
  <si>
    <t>71.77288055419922</t>
  </si>
  <si>
    <t>72.43660736083984</t>
  </si>
  <si>
    <t>73.05420684814453</t>
  </si>
  <si>
    <t>70.03065490722656</t>
  </si>
  <si>
    <t>71.52398681640625</t>
  </si>
  <si>
    <t>71.1368179321289</t>
  </si>
  <si>
    <t>71.3857192993164</t>
  </si>
  <si>
    <t>71.39492797851562</t>
  </si>
  <si>
    <t>71.85584259033203</t>
  </si>
  <si>
    <t>72.87906646728516</t>
  </si>
  <si>
    <t>72.3905029296875</t>
  </si>
  <si>
    <t>70.73123168945312</t>
  </si>
  <si>
    <t>69.97534942626953</t>
  </si>
  <si>
    <t>70.19659423828125</t>
  </si>
  <si>
    <t>67.12690734863281</t>
  </si>
  <si>
    <t>67.97344207763672</t>
  </si>
  <si>
    <t>69.64788818359375</t>
  </si>
  <si>
    <t>69.48974609375</t>
  </si>
  <si>
    <t>70.38280487060547</t>
  </si>
  <si>
    <t>71.11768341064453</t>
  </si>
  <si>
    <t>71.13629913330078</t>
  </si>
  <si>
    <t>71.23863220214844</t>
  </si>
  <si>
    <t>71.3781509399414</t>
  </si>
  <si>
    <t>71.93632507324219</t>
  </si>
  <si>
    <t>72.25259399414062</t>
  </si>
  <si>
    <t>74.31776428222656</t>
  </si>
  <si>
    <t>73.638671875</t>
  </si>
  <si>
    <t>72.81074523925781</t>
  </si>
  <si>
    <t>72.47586059570312</t>
  </si>
  <si>
    <t>71.53630065917969</t>
  </si>
  <si>
    <t>74.73637390136719</t>
  </si>
  <si>
    <t>75.173583984375</t>
  </si>
  <si>
    <t>74.80148315429688</t>
  </si>
  <si>
    <t>74.46659851074219</t>
  </si>
  <si>
    <t>73.75030517578125</t>
  </si>
  <si>
    <t>73.70378875732422</t>
  </si>
  <si>
    <t>72.75493621826172</t>
  </si>
  <si>
    <t>71.03396606445312</t>
  </si>
  <si>
    <t>71.24793243408203</t>
  </si>
  <si>
    <t>70.64327239990234</t>
  </si>
  <si>
    <t>70.2432632446289</t>
  </si>
  <si>
    <t>70.01070404052734</t>
  </si>
  <si>
    <t>69.24788665771484</t>
  </si>
  <si>
    <t>70.18743896484375</t>
  </si>
  <si>
    <t>72.37354278564453</t>
  </si>
  <si>
    <t>72.84794616699219</t>
  </si>
  <si>
    <t>71.50840759277344</t>
  </si>
  <si>
    <t>72.33633422851562</t>
  </si>
  <si>
    <t>71.94561767578125</t>
  </si>
  <si>
    <t>72.39212799072266</t>
  </si>
  <si>
    <t>72.22469329833984</t>
  </si>
  <si>
    <t>73.47123718261719</t>
  </si>
  <si>
    <t>74.38286590576172</t>
  </si>
  <si>
    <t>74.95032501220703</t>
  </si>
  <si>
    <t>76.6247787475586</t>
  </si>
  <si>
    <t>75.50846862792969</t>
  </si>
  <si>
    <t>75.88057708740234</t>
  </si>
  <si>
    <t>75.52709197998047</t>
  </si>
  <si>
    <t>76.01081848144531</t>
  </si>
  <si>
    <t>74.93172454833984</t>
  </si>
  <si>
    <t>74.5317153930664</t>
  </si>
  <si>
    <t>74.55032348632812</t>
  </si>
  <si>
    <t>74.07588958740234</t>
  </si>
  <si>
    <t>74.89451599121094</t>
  </si>
  <si>
    <t>75.35032653808594</t>
  </si>
  <si>
    <t>75.67591857910156</t>
  </si>
  <si>
    <t>76.30848693847656</t>
  </si>
  <si>
    <t>75.80615997314453</t>
  </si>
  <si>
    <t>77.74107360839844</t>
  </si>
  <si>
    <t>77.05269622802734</t>
  </si>
  <si>
    <t>76.99686431884766</t>
  </si>
  <si>
    <t>79.30388641357422</t>
  </si>
  <si>
    <t>79.12715911865234</t>
  </si>
  <si>
    <t>79.97368621826172</t>
  </si>
  <si>
    <t>81.0713882446289</t>
  </si>
  <si>
    <t>81.05278015136719</t>
  </si>
  <si>
    <t>80.8667221069336</t>
  </si>
  <si>
    <t>81.87140655517578</t>
  </si>
  <si>
    <t>82.15977478027344</t>
  </si>
  <si>
    <t>82.32720184326172</t>
  </si>
  <si>
    <t>81.35044860839844</t>
  </si>
  <si>
    <t>80.70858764648438</t>
  </si>
  <si>
    <t>80.6806869506836</t>
  </si>
  <si>
    <t>81.72254943847656</t>
  </si>
  <si>
    <t>81.60162353515625</t>
  </si>
  <si>
    <t>81.5830078125</t>
  </si>
  <si>
    <t>79.0062255859375</t>
  </si>
  <si>
    <t>73.98286437988281</t>
  </si>
  <si>
    <t>74.20611572265625</t>
  </si>
  <si>
    <t>74.66194915771484</t>
  </si>
  <si>
    <t>74.24333190917969</t>
  </si>
  <si>
    <t>71.89910125732422</t>
  </si>
  <si>
    <t>71.22000885009766</t>
  </si>
  <si>
    <t>68.38275146484375</t>
  </si>
  <si>
    <t>65.48038482666016</t>
  </si>
  <si>
    <t>66.98737335205078</t>
  </si>
  <si>
    <t>66.07572937011719</t>
  </si>
  <si>
    <t>65.44316864013672</t>
  </si>
  <si>
    <t>68.13157653808594</t>
  </si>
  <si>
    <t>69.06183624267578</t>
  </si>
  <si>
    <t>67.45249938964844</t>
  </si>
  <si>
    <t>67.31295776367188</t>
  </si>
  <si>
    <t>68.81997680664062</t>
  </si>
  <si>
    <t>68.3548583984375</t>
  </si>
  <si>
    <t>67.86180877685547</t>
  </si>
  <si>
    <t>68.92230224609375</t>
  </si>
  <si>
    <t>71.22931671142578</t>
  </si>
  <si>
    <t>70.70838165283203</t>
  </si>
  <si>
    <t>72.56889343261719</t>
  </si>
  <si>
    <t>69.759521484375</t>
  </si>
  <si>
    <t>68.17810821533203</t>
  </si>
  <si>
    <t>66.35481262207031</t>
  </si>
  <si>
    <t>65.97339630126953</t>
  </si>
  <si>
    <t>65.86178588867188</t>
  </si>
  <si>
    <t>64.35476684570312</t>
  </si>
  <si>
    <t>64.07569122314453</t>
  </si>
  <si>
    <t>63.26638412475586</t>
  </si>
  <si>
    <t>61.74077606201172</t>
  </si>
  <si>
    <t>63.06172180175781</t>
  </si>
  <si>
    <t>63.9361572265625</t>
  </si>
  <si>
    <t>63.87104034423828</t>
  </si>
  <si>
    <t>63.424522399902344</t>
  </si>
  <si>
    <t>65.29431915283203</t>
  </si>
  <si>
    <t>65.32223510742188</t>
  </si>
  <si>
    <t>65.47105407714844</t>
  </si>
  <si>
    <t>65.00595092773438</t>
  </si>
  <si>
    <t>65.21060180664062</t>
  </si>
  <si>
    <t>66.01992797851562</t>
  </si>
  <si>
    <t>66.85713958740234</t>
  </si>
  <si>
    <t>65.26641845703125</t>
  </si>
  <si>
    <t>67.79669189453125</t>
  </si>
  <si>
    <t>71.14559936523438</t>
  </si>
  <si>
    <t>71.72235870361328</t>
  </si>
  <si>
    <t>70.54093170166016</t>
  </si>
  <si>
    <t>71.81537628173828</t>
  </si>
  <si>
    <t>73.23867797851562</t>
  </si>
  <si>
    <t>73.30377960205078</t>
  </si>
  <si>
    <t>74.15962219238281</t>
  </si>
  <si>
    <t>74.87590026855469</t>
  </si>
  <si>
    <t>75.16429138183594</t>
  </si>
  <si>
    <t>75.01289367675781</t>
  </si>
  <si>
    <t>74.4967269897461</t>
  </si>
  <si>
    <t>75.36951446533203</t>
  </si>
  <si>
    <t>75.41642761230469</t>
  </si>
  <si>
    <t>75.63227844238281</t>
  </si>
  <si>
    <t>76.0076675415039</t>
  </si>
  <si>
    <t>75.6229019165039</t>
  </si>
  <si>
    <t>76.23291015625</t>
  </si>
  <si>
    <t>76.96493530273438</t>
  </si>
  <si>
    <t>74.15885162353516</t>
  </si>
  <si>
    <t>74.62809753417969</t>
  </si>
  <si>
    <t>74.48734283447266</t>
  </si>
  <si>
    <t>74.94719696044922</t>
  </si>
  <si>
    <t>75.6041488647461</t>
  </si>
  <si>
    <t>77.55618286132812</t>
  </si>
  <si>
    <t>77.77201843261719</t>
  </si>
  <si>
    <t>78.0629653930664</t>
  </si>
  <si>
    <t>78.53219604492188</t>
  </si>
  <si>
    <t>77.28401947021484</t>
  </si>
  <si>
    <t>77.34972381591797</t>
  </si>
  <si>
    <t>77.87525939941406</t>
  </si>
  <si>
    <t>78.46650695800781</t>
  </si>
  <si>
    <t>78.97328186035156</t>
  </si>
  <si>
    <t>79.71467590332031</t>
  </si>
  <si>
    <t>80.3246841430664</t>
  </si>
  <si>
    <t>80.09008026123047</t>
  </si>
  <si>
    <t>78.64481353759766</t>
  </si>
  <si>
    <t>78.61664581298828</t>
  </si>
  <si>
    <t>78.82312774658203</t>
  </si>
  <si>
    <t>77.72511291503906</t>
  </si>
  <si>
    <t>77.07935333251953</t>
  </si>
  <si>
    <t>77.66630554199219</t>
  </si>
  <si>
    <t>76.64387512207031</t>
  </si>
  <si>
    <t>74.93037414550781</t>
  </si>
  <si>
    <t>75.2995834350586</t>
  </si>
  <si>
    <t>74.55170440673828</t>
  </si>
  <si>
    <t>74.23928833007812</t>
  </si>
  <si>
    <t>75.65931701660156</t>
  </si>
  <si>
    <t>74.72210693359375</t>
  </si>
  <si>
    <t>72.92337799072266</t>
  </si>
  <si>
    <t>73.26421356201172</t>
  </si>
  <si>
    <t>72.12818908691406</t>
  </si>
  <si>
    <t>71.56015014648438</t>
  </si>
  <si>
    <t>71.80630493164062</t>
  </si>
  <si>
    <t>70.51880645751953</t>
  </si>
  <si>
    <t>74.04995727539062</t>
  </si>
  <si>
    <t>74.12570190429688</t>
  </si>
  <si>
    <t>74.8641128540039</t>
  </si>
  <si>
    <t>75.09131622314453</t>
  </si>
  <si>
    <t>74.98717498779297</t>
  </si>
  <si>
    <t>74.47595977783203</t>
  </si>
  <si>
    <t>74.19194793701172</t>
  </si>
  <si>
    <t>73.50088500976562</t>
  </si>
  <si>
    <t>75.68771362304688</t>
  </si>
  <si>
    <t>78.23432159423828</t>
  </si>
  <si>
    <t>78.78340148925781</t>
  </si>
  <si>
    <t>77.88404083251953</t>
  </si>
  <si>
    <t>77.70418548583984</t>
  </si>
  <si>
    <t>78.31005096435547</t>
  </si>
  <si>
    <t>77.3823013305664</t>
  </si>
  <si>
    <t>77.9313735961914</t>
  </si>
  <si>
    <t>77.44856262207031</t>
  </si>
  <si>
    <t>76.92789459228516</t>
  </si>
  <si>
    <t>75.97173309326172</t>
  </si>
  <si>
    <t>74.82624053955078</t>
  </si>
  <si>
    <t>76.88055419921875</t>
  </si>
  <si>
    <t>76.38826751708984</t>
  </si>
  <si>
    <t>76.8237533569336</t>
  </si>
  <si>
    <t>75.31851959228516</t>
  </si>
  <si>
    <t>78.31953430175781</t>
  </si>
  <si>
    <t>77.60950469970703</t>
  </si>
  <si>
    <t>78.68873596191406</t>
  </si>
  <si>
    <t>77.80831146240234</t>
  </si>
  <si>
    <t>76.3663558959961</t>
  </si>
  <si>
    <t>73.36785888671875</t>
  </si>
  <si>
    <t>75.33502197265625</t>
  </si>
  <si>
    <t>74.5710678100586</t>
  </si>
  <si>
    <t>74.43737030029297</t>
  </si>
  <si>
    <t>71.8017578125</t>
  </si>
  <si>
    <t>75.57376098632812</t>
  </si>
  <si>
    <t>74.6379165649414</t>
  </si>
  <si>
    <t>75.1058349609375</t>
  </si>
  <si>
    <t>74.83844757080078</t>
  </si>
  <si>
    <t>73.13865661621094</t>
  </si>
  <si>
    <t>74.36097717285156</t>
  </si>
  <si>
    <t>75.60240173339844</t>
  </si>
  <si>
    <t>78.25712585449219</t>
  </si>
  <si>
    <t>81.02645111083984</t>
  </si>
  <si>
    <t>83.36603546142578</t>
  </si>
  <si>
    <t>83.52838134765625</t>
  </si>
  <si>
    <t>82.56388854980469</t>
  </si>
  <si>
    <t>82.22010803222656</t>
  </si>
  <si>
    <t>79.80412292480469</t>
  </si>
  <si>
    <t>80.1288070678711</t>
  </si>
  <si>
    <t>78.9446792602539</t>
  </si>
  <si>
    <t>78.77279663085938</t>
  </si>
  <si>
    <t>79.40304565429688</t>
  </si>
  <si>
    <t>75.74563598632812</t>
  </si>
  <si>
    <t>74.77161407470703</t>
  </si>
  <si>
    <t>73.9026107788086</t>
  </si>
  <si>
    <t>75.0580825805664</t>
  </si>
  <si>
    <t>77.21624755859375</t>
  </si>
  <si>
    <t>77.74147033691406</t>
  </si>
  <si>
    <t>79.73727416992188</t>
  </si>
  <si>
    <t>81.76175689697266</t>
  </si>
  <si>
    <t>83.28964233398438</t>
  </si>
  <si>
    <t>84.95124053955078</t>
  </si>
  <si>
    <t>84.27322387695312</t>
  </si>
  <si>
    <t>83.8592758178711</t>
  </si>
  <si>
    <t>87.7581558227539</t>
  </si>
  <si>
    <t>87.2575454711914</t>
  </si>
  <si>
    <t>87.79663848876953</t>
  </si>
  <si>
    <t>87.5078353881836</t>
  </si>
  <si>
    <t>87.39232635498047</t>
  </si>
  <si>
    <t>88.36463165283203</t>
  </si>
  <si>
    <t>87.34420013427734</t>
  </si>
  <si>
    <t>86.84358978271484</t>
  </si>
  <si>
    <t>86.4681396484375</t>
  </si>
  <si>
    <t>86.79547119140625</t>
  </si>
  <si>
    <t>87.35382080078125</t>
  </si>
  <si>
    <t>88.71119689941406</t>
  </si>
  <si>
    <t>89.52947235107422</t>
  </si>
  <si>
    <t>89.04814910888672</t>
  </si>
  <si>
    <t>88.54754638671875</t>
  </si>
  <si>
    <t>87.71965026855469</t>
  </si>
  <si>
    <t>89.22142028808594</t>
  </si>
  <si>
    <t>89.9049301147461</t>
  </si>
  <si>
    <t>90.92536163330078</t>
  </si>
  <si>
    <t>90.10709381103516</t>
  </si>
  <si>
    <t>90.56917572021484</t>
  </si>
  <si>
    <t>90.72320556640625</t>
  </si>
  <si>
    <t>90.87723541259766</t>
  </si>
  <si>
    <t>90.95425415039062</t>
  </si>
  <si>
    <t>91.38744354248047</t>
  </si>
  <si>
    <t>91.18529510498047</t>
  </si>
  <si>
    <t>92.2923812866211</t>
  </si>
  <si>
    <t>91.60887145996094</t>
  </si>
  <si>
    <t>91.78215026855469</t>
  </si>
  <si>
    <t>91.30081176757812</t>
  </si>
  <si>
    <t>91.63775634765625</t>
  </si>
  <si>
    <t>91.32008361816406</t>
  </si>
  <si>
    <t>90.58842468261719</t>
  </si>
  <si>
    <t>92.1094741821289</t>
  </si>
  <si>
    <t>94.24662017822266</t>
  </si>
  <si>
    <t>91.10826873779297</t>
  </si>
  <si>
    <t>93.60163879394531</t>
  </si>
  <si>
    <t>91.92655181884766</t>
  </si>
  <si>
    <t>98.52093505859375</t>
  </si>
  <si>
    <t>98.65571594238281</t>
  </si>
  <si>
    <t>98.1551284790039</t>
  </si>
  <si>
    <t>99.06965637207031</t>
  </si>
  <si>
    <t>99.66651916503906</t>
  </si>
  <si>
    <t>101.17794799804688</t>
  </si>
  <si>
    <t>101.0142822265625</t>
  </si>
  <si>
    <t>97.856689453125</t>
  </si>
  <si>
    <t>94.54505920410156</t>
  </si>
  <si>
    <t>89.76051330566406</t>
  </si>
  <si>
    <t>87.3345718383789</t>
  </si>
  <si>
    <t>89.38507080078125</t>
  </si>
  <si>
    <t>94.45841979980469</t>
  </si>
  <si>
    <t>90.16484832763672</t>
  </si>
  <si>
    <t>80.02779388427734</t>
  </si>
  <si>
    <t>85.73651123046875</t>
  </si>
  <si>
    <t>81.22151947021484</t>
  </si>
  <si>
    <t>73.14210510253906</t>
  </si>
  <si>
    <t>71.60779571533203</t>
  </si>
  <si>
    <t>63.05253601074219</t>
  </si>
  <si>
    <t>56.09956741333008</t>
  </si>
  <si>
    <t>69.15094757080078</t>
  </si>
  <si>
    <t>72.44292449951172</t>
  </si>
  <si>
    <t>76.05535888671875</t>
  </si>
  <si>
    <t>75.4435806274414</t>
  </si>
  <si>
    <t>71.02513885498047</t>
  </si>
  <si>
    <t>69.1897964477539</t>
  </si>
  <si>
    <t>75.1619644165039</t>
  </si>
  <si>
    <t>73.95780944824219</t>
  </si>
  <si>
    <t>77.82273864746094</t>
  </si>
  <si>
    <t>76.12332916259766</t>
  </si>
  <si>
    <t>77.5313949584961</t>
  </si>
  <si>
    <t>75.89026641845703</t>
  </si>
  <si>
    <t>81.0855712890625</t>
  </si>
  <si>
    <t>77.02645111083984</t>
  </si>
  <si>
    <t>77.93926239013672</t>
  </si>
  <si>
    <t>79.87171936035156</t>
  </si>
  <si>
    <t>78.73554992675781</t>
  </si>
  <si>
    <t>71.73403930664062</t>
  </si>
  <si>
    <t>72.74396514892578</t>
  </si>
  <si>
    <t>71.57865905761719</t>
  </si>
  <si>
    <t>74.13261413574219</t>
  </si>
  <si>
    <t>75.67662811279297</t>
  </si>
  <si>
    <t>76.02622985839844</t>
  </si>
  <si>
    <t>76.39523315429688</t>
  </si>
  <si>
    <t>79.55126953125</t>
  </si>
  <si>
    <t>83.78519439697266</t>
  </si>
  <si>
    <t>86.74700927734375</t>
  </si>
  <si>
    <t>92.6706314086914</t>
  </si>
  <si>
    <t>92.90367889404297</t>
  </si>
  <si>
    <t>83.52301025390625</t>
  </si>
  <si>
    <t>84.18334197998047</t>
  </si>
  <si>
    <t>86.27117156982422</t>
  </si>
  <si>
    <t>86.7567138671875</t>
  </si>
  <si>
    <t>84.56205749511719</t>
  </si>
  <si>
    <t>81.58084106445312</t>
  </si>
  <si>
    <t>84.39698028564453</t>
  </si>
  <si>
    <t>84.87281036376953</t>
  </si>
  <si>
    <t>84.81453704833984</t>
  </si>
  <si>
    <t>83.94056701660156</t>
  </si>
  <si>
    <t>90.6993179321289</t>
  </si>
  <si>
    <t>90.09725189208984</t>
  </si>
  <si>
    <t>90.90324401855469</t>
  </si>
  <si>
    <t>90.64105224609375</t>
  </si>
  <si>
    <t>91.72866821289062</t>
  </si>
  <si>
    <t>92.12681579589844</t>
  </si>
  <si>
    <t>91.91316986083984</t>
  </si>
  <si>
    <t>93.55430603027344</t>
  </si>
  <si>
    <t>93.71939086914062</t>
  </si>
  <si>
    <t>94.93324279785156</t>
  </si>
  <si>
    <t>96.87541961669922</t>
  </si>
  <si>
    <t>99.22544860839844</t>
  </si>
  <si>
    <t>98.49911499023438</t>
  </si>
  <si>
    <t>98.274169921875</t>
  </si>
  <si>
    <t>97.28633880615234</t>
  </si>
  <si>
    <t>98.3817367553711</t>
  </si>
  <si>
    <t>100.62146759033203</t>
  </si>
  <si>
    <t>100.15201568603516</t>
  </si>
  <si>
    <t>99.84880828857422</t>
  </si>
  <si>
    <t>101.23764038085938</t>
  </si>
  <si>
    <t>99.85858917236328</t>
  </si>
  <si>
    <t>101.15939331054688</t>
  </si>
  <si>
    <t>103.2524185180664</t>
  </si>
  <si>
    <t>100.32804870605469</t>
  </si>
  <si>
    <t>100.30848693847656</t>
  </si>
  <si>
    <t>100.26937866210938</t>
  </si>
  <si>
    <t>102.7047119140625</t>
  </si>
  <si>
    <t>101.13005065917969</t>
  </si>
  <si>
    <t>95.2422103881836</t>
  </si>
  <si>
    <t>97.12983703613281</t>
  </si>
  <si>
    <t>97.4623794555664</t>
  </si>
  <si>
    <t>97.76557922363281</t>
  </si>
  <si>
    <t>100.09331512451172</t>
  </si>
  <si>
    <t>100.39652252197266</t>
  </si>
  <si>
    <t>105.83446502685547</t>
  </si>
  <si>
    <t>105.81491088867188</t>
  </si>
  <si>
    <t>105.521484375</t>
  </si>
  <si>
    <t>105.90292358398438</t>
  </si>
  <si>
    <t>107.39933013916016</t>
  </si>
  <si>
    <t>105.0617904663086</t>
  </si>
  <si>
    <t>100.06397247314453</t>
  </si>
  <si>
    <t>104.98355865478516</t>
  </si>
  <si>
    <t>108.8077163696289</t>
  </si>
  <si>
    <t>103.5751724243164</t>
  </si>
  <si>
    <t>111.6015853881836</t>
  </si>
  <si>
    <t>112.71444702148438</t>
  </si>
  <si>
    <t>114.30988311767578</t>
  </si>
  <si>
    <t>121.3810043334961</t>
  </si>
  <si>
    <t>120.05148315429688</t>
  </si>
  <si>
    <t>113.54170989990234</t>
  </si>
  <si>
    <t>114.84169006347656</t>
  </si>
  <si>
    <t>115.93485260009766</t>
  </si>
  <si>
    <t>115.38336181640625</t>
  </si>
  <si>
    <t>126.39380645751953</t>
  </si>
  <si>
    <t>123.50824737548828</t>
  </si>
  <si>
    <t>122.73023223876953</t>
  </si>
  <si>
    <t>124.06961059570312</t>
  </si>
  <si>
    <t>122.5431137084961</t>
  </si>
  <si>
    <t>118.9090576171875</t>
  </si>
  <si>
    <t>115.91515350341797</t>
  </si>
  <si>
    <t>117.72725677490234</t>
  </si>
  <si>
    <t>118.71209716796875</t>
  </si>
  <si>
    <t>120.09087371826172</t>
  </si>
  <si>
    <t>118.01286315917969</t>
  </si>
  <si>
    <t>123.10445404052734</t>
  </si>
  <si>
    <t>123.29158020019531</t>
  </si>
  <si>
    <t>128.8756103515625</t>
  </si>
  <si>
    <t>132.204345703125</t>
  </si>
  <si>
    <t>132.41116333007812</t>
  </si>
  <si>
    <t>135.30657958984375</t>
  </si>
  <si>
    <t>KDJStrategy</t>
  </si>
  <si>
    <t>591.7783077537388</t>
  </si>
  <si>
    <t>9938.35588191819</t>
  </si>
  <si>
    <t>532.0146588076241</t>
  </si>
  <si>
    <t>9868.159495240992</t>
  </si>
  <si>
    <t>568.0538053137843</t>
  </si>
  <si>
    <t>10039.565982489461</t>
  </si>
  <si>
    <t>504.7125020934782</t>
  </si>
  <si>
    <t>10077.858180042129</t>
  </si>
  <si>
    <t>584.3802975605395</t>
  </si>
  <si>
    <t>10517.768683892147</t>
  </si>
  <si>
    <t>553.6053890556614</t>
  </si>
  <si>
    <t>10709.016406309718</t>
  </si>
  <si>
    <t>575.8166164063405</t>
  </si>
  <si>
    <t>10642.20442677138</t>
  </si>
  <si>
    <t>590.3795992117703</t>
  </si>
  <si>
    <t>10533.984533505049</t>
  </si>
  <si>
    <t>479.7947728003146</t>
  </si>
  <si>
    <t>10222.20848047488</t>
  </si>
  <si>
    <t>534.3483348610571</t>
  </si>
  <si>
    <t>10112.86618063794</t>
  </si>
  <si>
    <t>435.8919877599383</t>
  </si>
  <si>
    <t>9862.331085983677</t>
  </si>
  <si>
    <t>514.2791770435815</t>
  </si>
  <si>
    <t>9777.6794531215</t>
  </si>
  <si>
    <t>534.4550548945681</t>
  </si>
  <si>
    <t>9796.309732517024</t>
  </si>
  <si>
    <t>513.0884807112016</t>
  </si>
  <si>
    <t>9760.621492121572</t>
  </si>
  <si>
    <t>527.9918279025587</t>
  </si>
  <si>
    <t>9487.038678935696</t>
  </si>
  <si>
    <t>130.90320907865316</t>
  </si>
  <si>
    <t>9311.16744856193</t>
  </si>
  <si>
    <t>362.55651553484677</t>
  </si>
  <si>
    <t>9122.33218258397</t>
  </si>
  <si>
    <t>503.6313434867079</t>
  </si>
  <si>
    <t>8631.848403631113</t>
  </si>
  <si>
    <t>398.5938084016889</t>
  </si>
  <si>
    <t>8289.318116398352</t>
  </si>
  <si>
    <t>392.972316914831</t>
  </si>
  <si>
    <t>8656.196202168436</t>
  </si>
  <si>
    <t>399.92889029489925</t>
  </si>
  <si>
    <t>8679.681762352471</t>
  </si>
  <si>
    <t>433.9833031537546</t>
  </si>
  <si>
    <t>9039.422174792928</t>
  </si>
  <si>
    <t>450.4730101373061</t>
  </si>
  <si>
    <t>8824.811235039304</t>
  </si>
  <si>
    <t>501.728374286653</t>
  </si>
  <si>
    <t>9325.345116372435</t>
  </si>
  <si>
    <t>424.0638845293379</t>
  </si>
  <si>
    <t>9262.039181438751</t>
  </si>
  <si>
    <t>369.6936818005852</t>
  </si>
  <si>
    <t>9270.530035553154</t>
  </si>
  <si>
    <t>435.31673958196916</t>
  </si>
  <si>
    <t>9004.29175448263</t>
  </si>
  <si>
    <t>603.1879990585912</t>
  </si>
  <si>
    <t>9843.866680762663</t>
  </si>
  <si>
    <t>559.2856748036775</t>
  </si>
  <si>
    <t>9606.461902360186</t>
  </si>
  <si>
    <t>382.10248931044043</t>
  </si>
  <si>
    <t>9706.34511438047</t>
  </si>
  <si>
    <t>530.0799293977161</t>
  </si>
  <si>
    <t>9452.160882151691</t>
  </si>
  <si>
    <t>447.5200273004866</t>
  </si>
  <si>
    <t>9492.92547033481</t>
  </si>
  <si>
    <t>468.4100920695837</t>
  </si>
  <si>
    <t>9549.067451950114</t>
  </si>
  <si>
    <t>543.83651113429</t>
  </si>
  <si>
    <t>10117.835016486348</t>
  </si>
  <si>
    <t>578.3411009453575</t>
  </si>
  <si>
    <t>10126.888914576948</t>
  </si>
  <si>
    <t>622.7110523269421</t>
  </si>
  <si>
    <t>9730.943923261782</t>
  </si>
  <si>
    <t>447.97073665685275</t>
  </si>
  <si>
    <t>10027.210390368082</t>
  </si>
  <si>
    <t>489.3121815911236</t>
  </si>
  <si>
    <t>10049.80034095535</t>
  </si>
  <si>
    <t>510.17788707884574</t>
  </si>
  <si>
    <t>9897.59771508443</t>
  </si>
  <si>
    <t>435.3796858101887</t>
  </si>
  <si>
    <t>10102.720669214286</t>
  </si>
  <si>
    <t>477.5688459068642</t>
  </si>
  <si>
    <t>10119.56464183455</t>
  </si>
  <si>
    <t>579.0628128952885</t>
  </si>
  <si>
    <t>10051.050169343645</t>
  </si>
  <si>
    <t>485.2734693809816</t>
  </si>
  <si>
    <t>9482.443623485278</t>
  </si>
  <si>
    <t>435.3532662542766</t>
  </si>
  <si>
    <t>10355.51781327944</t>
  </si>
  <si>
    <t>482.7329430262853</t>
  </si>
  <si>
    <t>10146.786781085953</t>
  </si>
  <si>
    <t>489.33198991177596</t>
  </si>
  <si>
    <t>10623.956004365702</t>
  </si>
  <si>
    <t>543.1316934953556</t>
  </si>
  <si>
    <t>10686.606991810075</t>
  </si>
  <si>
    <t>550.8244549734518</t>
  </si>
  <si>
    <t>10596.645813070605</t>
  </si>
  <si>
    <t>507.47567883674674</t>
  </si>
  <si>
    <t>10228.493594586122</t>
  </si>
  <si>
    <t>525.2603827292769</t>
  </si>
  <si>
    <t>10150.091357853828</t>
  </si>
  <si>
    <t>423.6571607249625</t>
  </si>
  <si>
    <t>10133.320615997573</t>
  </si>
  <si>
    <t>549.9005418456709</t>
  </si>
  <si>
    <t>10191.46475270248</t>
  </si>
  <si>
    <t>518.7517744098805</t>
  </si>
  <si>
    <t>10286.29732046639</t>
  </si>
  <si>
    <t>497.30377097985365</t>
  </si>
  <si>
    <t>10221.345685355644</t>
  </si>
  <si>
    <t>535.2646186773109</t>
  </si>
  <si>
    <t>9967.286447126678</t>
  </si>
  <si>
    <t>536.2852311336064</t>
  </si>
  <si>
    <t>10680.14701833222</t>
  </si>
  <si>
    <t>534.0077304995029</t>
  </si>
  <si>
    <t>11020.437120857387</t>
  </si>
  <si>
    <t>584.6696826158841</t>
  </si>
  <si>
    <t>11057.145967689583</t>
  </si>
  <si>
    <t>546.7237522262094</t>
  </si>
  <si>
    <t>10935.983241013013</t>
  </si>
  <si>
    <t>536.1861836340013</t>
  </si>
  <si>
    <t>10917.790102973862</t>
  </si>
  <si>
    <t>556.4955940070704</t>
  </si>
  <si>
    <t>10811.738842161412</t>
  </si>
  <si>
    <t>470.79659609128794</t>
  </si>
  <si>
    <t>10878.559160152643</t>
  </si>
  <si>
    <t>633.7783872722011</t>
  </si>
  <si>
    <t>10826.38616140941</t>
  </si>
  <si>
    <t>506.4505233647378</t>
  </si>
  <si>
    <t>10915.015040736722</t>
  </si>
  <si>
    <t>499.9795589423047</t>
  </si>
  <si>
    <t>10731.943554719592</t>
  </si>
  <si>
    <t>532.3873060333626</t>
  </si>
  <si>
    <t>10670.1889602847</t>
  </si>
  <si>
    <t>508.33802110032593</t>
  </si>
  <si>
    <t>10797.439144661961</t>
  </si>
  <si>
    <t>580.7092698196211</t>
  </si>
  <si>
    <t>11119.92553452645</t>
  </si>
  <si>
    <t>529.3715381842667</t>
  </si>
  <si>
    <t>10911.139463654912</t>
  </si>
  <si>
    <t>489.24547796565275</t>
  </si>
  <si>
    <t>10939.29540105466</t>
  </si>
  <si>
    <t>465.7320507781751</t>
  </si>
  <si>
    <t>10915.891040868424</t>
  </si>
  <si>
    <t>549.8426028462982</t>
  </si>
  <si>
    <t>10969.92616693197</t>
  </si>
  <si>
    <t>494.3379781636013</t>
  </si>
  <si>
    <t>10844.006212611577</t>
  </si>
  <si>
    <t>522.3108834188643</t>
  </si>
  <si>
    <t>10853.285961222253</t>
  </si>
  <si>
    <t>597.056885059299</t>
  </si>
  <si>
    <t>10927.576313162635</t>
  </si>
  <si>
    <t>513.3664370717597</t>
  </si>
  <si>
    <t>10755.633141616498</t>
  </si>
  <si>
    <t>508.258488200554</t>
  </si>
  <si>
    <t>10705.982111543954</t>
  </si>
  <si>
    <t>545.8945734186109</t>
  </si>
  <si>
    <t>10733.803002299783</t>
  </si>
  <si>
    <t>465.9403272792806</t>
  </si>
  <si>
    <t>10986.667348599914</t>
  </si>
  <si>
    <t>505.2250960873189</t>
  </si>
  <si>
    <t>10937.369921945152</t>
  </si>
  <si>
    <t>544.2474028065262</t>
  </si>
  <si>
    <t>10816.869068627431</t>
  </si>
  <si>
    <t>577.1150012495946</t>
  </si>
  <si>
    <t>10728.981007743281</t>
  </si>
  <si>
    <t>542.0720063213193</t>
  </si>
  <si>
    <t>10613.669879103956</t>
  </si>
  <si>
    <t>596.5963994557769</t>
  </si>
  <si>
    <t>10558.977541848513</t>
  </si>
  <si>
    <t>530.7914457961178</t>
  </si>
  <si>
    <t>10698.3736182337</t>
  </si>
  <si>
    <t>457.4281698401537</t>
  </si>
  <si>
    <t>11305.585475282556</t>
  </si>
  <si>
    <t>559.7791147865701</t>
  </si>
  <si>
    <t>11231.326451881841</t>
  </si>
  <si>
    <t>575.340759709472</t>
  </si>
  <si>
    <t>11433.840112754833</t>
  </si>
  <si>
    <t>557.9321535617564</t>
  </si>
  <si>
    <t>11498.522119519363</t>
  </si>
  <si>
    <t>579.0489126482571</t>
  </si>
  <si>
    <t>11288.294662703558</t>
  </si>
  <si>
    <t>609.1834750090275</t>
  </si>
  <si>
    <t>11149.921933838836</t>
  </si>
  <si>
    <t>526.688249773506</t>
  </si>
  <si>
    <t>11215.739554446545</t>
  </si>
  <si>
    <t>539.8180081345545</t>
  </si>
  <si>
    <t>11117.884395618314</t>
  </si>
  <si>
    <t>532.5272011486395</t>
  </si>
  <si>
    <t>11028.54718297859</t>
  </si>
  <si>
    <t>520.2346869076846</t>
  </si>
  <si>
    <t>10909.211960504366</t>
  </si>
  <si>
    <t>521.5755927844057</t>
  </si>
  <si>
    <t>10814.997866677628</t>
  </si>
  <si>
    <t>442.1629213874294</t>
  </si>
  <si>
    <t>11417.045732758981</t>
  </si>
  <si>
    <t>622.2786462367021</t>
  </si>
  <si>
    <t>11562.329868076426</t>
  </si>
  <si>
    <t>665.3819401810415</t>
  </si>
  <si>
    <t>11616.230349194042</t>
  </si>
  <si>
    <t>656.1596046240102</t>
  </si>
  <si>
    <t>11692.92058613611</t>
  </si>
  <si>
    <t>505.71823618335657</t>
  </si>
  <si>
    <t>11709.278882184246</t>
  </si>
  <si>
    <t>566.2632824004231</t>
  </si>
  <si>
    <t>11466.503839932311</t>
  </si>
  <si>
    <t>470.74547464943134</t>
  </si>
  <si>
    <t>11106.079576534203</t>
  </si>
  <si>
    <t>510.18481855099344</t>
  </si>
  <si>
    <t>11327.569077848199</t>
  </si>
  <si>
    <t>641.4889833611378</t>
  </si>
  <si>
    <t>11860.694618453927</t>
  </si>
  <si>
    <t>606.1511349730281</t>
  </si>
  <si>
    <t>12076.342940751989</t>
  </si>
  <si>
    <t>551.8333107754988</t>
  </si>
  <si>
    <t>12225.073499260987</t>
  </si>
  <si>
    <t>544.1660446842543</t>
  </si>
  <si>
    <t>12563.628628237568</t>
  </si>
  <si>
    <t>662.134000084634</t>
  </si>
  <si>
    <t>12640.793344512454</t>
  </si>
  <si>
    <t>638.123890980798</t>
  </si>
  <si>
    <t>12832.374528897266</t>
  </si>
  <si>
    <t>653.4303582979137</t>
  </si>
  <si>
    <t>12745.279022044977</t>
  </si>
  <si>
    <t>622.2267247962118</t>
  </si>
  <si>
    <t>12954.324286875335</t>
  </si>
  <si>
    <t>598.839955008154</t>
  </si>
  <si>
    <t>12825.46761176698</t>
  </si>
  <si>
    <t>642.7139066639465</t>
  </si>
  <si>
    <t>12870.136638687316</t>
  </si>
  <si>
    <t>578.08621900465</t>
  </si>
  <si>
    <t>12975.380363619053</t>
  </si>
  <si>
    <t>648.7691684458296</t>
  </si>
  <si>
    <t>12831.604767375587</t>
  </si>
  <si>
    <t>549.1847129759735</t>
  </si>
  <si>
    <t>12494.360204664474</t>
  </si>
  <si>
    <t>761.1699082285922</t>
  </si>
  <si>
    <t>12872.47934729629</t>
  </si>
  <si>
    <t>694.6855465707849</t>
  </si>
  <si>
    <t>12776.938769132537</t>
  </si>
  <si>
    <t>755.1792642719156</t>
  </si>
  <si>
    <t>13533.928792871988</t>
  </si>
  <si>
    <t>593.5221508501236</t>
  </si>
  <si>
    <t>13320.573762059048</t>
  </si>
  <si>
    <t>639.6269348019232</t>
  </si>
  <si>
    <t>13073.551719780562</t>
  </si>
  <si>
    <t>860.7060646101545</t>
  </si>
  <si>
    <t>13264.089971530802</t>
  </si>
  <si>
    <t>622.7520395798438</t>
  </si>
  <si>
    <t>13457.15926172652</t>
  </si>
  <si>
    <t>512.8512264376623</t>
  </si>
  <si>
    <t>14289.54920105327</t>
  </si>
  <si>
    <t>807.1097667378308</t>
  </si>
  <si>
    <t>14883.797001459307</t>
  </si>
  <si>
    <t>756.4405100903314</t>
  </si>
  <si>
    <t>14678.666046180193</t>
  </si>
  <si>
    <t>673.197939052694</t>
  </si>
  <si>
    <t>14696.019825698437</t>
  </si>
  <si>
    <t>596.688906043466</t>
  </si>
  <si>
    <t>15106.845554855689</t>
  </si>
  <si>
    <t>832.5176047923815</t>
  </si>
  <si>
    <t>14971.358755027284</t>
  </si>
  <si>
    <t>748.5680057675636</t>
  </si>
  <si>
    <t>15149.398753442183</t>
  </si>
  <si>
    <t>782.6883725104381</t>
  </si>
  <si>
    <t>14987.973356315988</t>
  </si>
  <si>
    <t>754.6600021960894</t>
  </si>
  <si>
    <t>15101.951010006404</t>
  </si>
  <si>
    <t>975.1508202003915</t>
  </si>
  <si>
    <t>14864.56934825363</t>
  </si>
  <si>
    <t>1065.5467409106259</t>
  </si>
  <si>
    <t>14734.60101154103</t>
  </si>
  <si>
    <t>894.1845590946923</t>
  </si>
  <si>
    <t>14710.10589779471</t>
  </si>
  <si>
    <t>894.854808813805</t>
  </si>
  <si>
    <t>14591.487237023963</t>
  </si>
  <si>
    <t>565.9082200588709</t>
  </si>
  <si>
    <t>15113.744720060018</t>
  </si>
  <si>
    <t>495.28113748947</t>
  </si>
  <si>
    <t>15284.35148719075</t>
  </si>
  <si>
    <t>737.8871579916886</t>
  </si>
  <si>
    <t>15286.107243971075</t>
  </si>
  <si>
    <t>762.5190742319173</t>
  </si>
  <si>
    <t>15001.787837202412</t>
  </si>
  <si>
    <t>647.9855650701375</t>
  </si>
  <si>
    <t>15238.241483347447</t>
  </si>
  <si>
    <t>646.976254023899</t>
  </si>
  <si>
    <t>15032.47042246479</t>
  </si>
  <si>
    <t>776.8883151267528</t>
  </si>
  <si>
    <t>14832.170146277467</t>
  </si>
  <si>
    <t>546.1817769213612</t>
  </si>
  <si>
    <t>15099.976267205957</t>
  </si>
  <si>
    <t>656.7806306614693</t>
  </si>
  <si>
    <t>15804.731620609822</t>
  </si>
  <si>
    <t>797.5003120829551</t>
  </si>
  <si>
    <t>15851.95219983889</t>
  </si>
  <si>
    <t>730.9183875948365</t>
  </si>
  <si>
    <t>14803.3698367394</t>
  </si>
  <si>
    <t>773.8532889008075</t>
  </si>
  <si>
    <t>14370.764691902898</t>
  </si>
  <si>
    <t>794.0481112193065</t>
  </si>
  <si>
    <t>15031.897524387416</t>
  </si>
  <si>
    <t>871.1148915882331</t>
  </si>
  <si>
    <t>15298.600304929181</t>
  </si>
  <si>
    <t>811.1668273013602</t>
  </si>
  <si>
    <t>15266.713785483404</t>
  </si>
  <si>
    <t>958.3493899673977</t>
  </si>
  <si>
    <t>15208.523267856852</t>
  </si>
  <si>
    <t>660.1151224194364</t>
  </si>
  <si>
    <t>15143.242286082943</t>
  </si>
  <si>
    <t>783.436614453407</t>
  </si>
  <si>
    <t>15415.26034097006</t>
  </si>
  <si>
    <t>756.8065397296414</t>
  </si>
  <si>
    <t>15446.276721519353</t>
  </si>
  <si>
    <t>736.834564600329</t>
  </si>
  <si>
    <t>15338.299904409101</t>
  </si>
  <si>
    <t>720.9196506442422</t>
  </si>
  <si>
    <t>15278.504023575844</t>
  </si>
  <si>
    <t>786.8578660113053</t>
  </si>
  <si>
    <t>15348.8367969103</t>
  </si>
  <si>
    <t>1016.8793000842688</t>
  </si>
  <si>
    <t>15441.61424831672</t>
  </si>
  <si>
    <t>826.1361998896155</t>
  </si>
  <si>
    <t>15506.480670308</t>
  </si>
  <si>
    <t>826.1331114306467</t>
  </si>
  <si>
    <t>15954.513751453354</t>
  </si>
  <si>
    <t>930.2307781934524</t>
  </si>
  <si>
    <t>15748.743269627195</t>
  </si>
  <si>
    <t>578.3839623396179</t>
  </si>
  <si>
    <t>15911.831678718041</t>
  </si>
  <si>
    <t>653.9614404923595</t>
  </si>
  <si>
    <t>15686.977817355284</t>
  </si>
  <si>
    <t>791.4904283714968</t>
  </si>
  <si>
    <t>15316.946479699098</t>
  </si>
  <si>
    <t>640.7393036221274</t>
  </si>
  <si>
    <t>14471.661432176314</t>
  </si>
  <si>
    <t>1132.661765396926</t>
  </si>
  <si>
    <t>13717.630935490748</t>
  </si>
  <si>
    <t>432.2603196666769</t>
  </si>
  <si>
    <t>11519.590845929015</t>
  </si>
  <si>
    <t>328.0604482245908</t>
  </si>
  <si>
    <t>10954.806504947364</t>
  </si>
  <si>
    <t>476.3163705984807</t>
  </si>
  <si>
    <t>10574.312652994024</t>
  </si>
  <si>
    <t>422.02421537172995</t>
  </si>
  <si>
    <t>10962.511470378859</t>
  </si>
  <si>
    <t>650.6866614479604</t>
  </si>
  <si>
    <t>10328.15290849739</t>
  </si>
  <si>
    <t>78.46609021631593</t>
  </si>
  <si>
    <t>11349.12685328603</t>
  </si>
  <si>
    <t>671.2537034041943</t>
  </si>
  <si>
    <t>12000.87881812471</t>
  </si>
  <si>
    <t>511.5954909062639</t>
  </si>
  <si>
    <t>11791.935752145844</t>
  </si>
  <si>
    <t>693.7502230362916</t>
  </si>
  <si>
    <t>11439.612020719318</t>
  </si>
  <si>
    <t>627.0012475669428</t>
  </si>
  <si>
    <t>11518.390214974454</t>
  </si>
  <si>
    <t>379.20242370996493</t>
  </si>
  <si>
    <t>11651.142491623474</t>
  </si>
  <si>
    <t>566.0420167262037</t>
  </si>
  <si>
    <t>11837.526336205827</t>
  </si>
  <si>
    <t>611.7206190758097</t>
  </si>
  <si>
    <t>12498.785218018336</t>
  </si>
  <si>
    <t>541.8403347435724</t>
  </si>
  <si>
    <t>12370.674515036817</t>
  </si>
  <si>
    <t>658.820034184917</t>
  </si>
  <si>
    <t>12614.695039039083</t>
  </si>
  <si>
    <t>552.4226680273878</t>
  </si>
  <si>
    <t>12129.40210254375</t>
  </si>
  <si>
    <t>738.2919512280496</t>
  </si>
  <si>
    <t>13190.9222269495</t>
  </si>
  <si>
    <t>554.6234900681302</t>
  </si>
  <si>
    <t>12806.586906416596</t>
  </si>
  <si>
    <t>409.40512831765955</t>
  </si>
  <si>
    <t>13819.200972247363</t>
  </si>
  <si>
    <t>837.3259391986994</t>
  </si>
  <si>
    <t>14047.129265623318</t>
  </si>
  <si>
    <t>600.054308102377</t>
  </si>
  <si>
    <t>14444.972128308389</t>
  </si>
  <si>
    <t>657.0470818442063</t>
  </si>
  <si>
    <t>14294.774163489446</t>
  </si>
  <si>
    <t>707.7478391687055</t>
  </si>
  <si>
    <t>14442.763110766331</t>
  </si>
  <si>
    <t>703.8646943339936</t>
  </si>
  <si>
    <t>14672.3148116783</t>
  </si>
  <si>
    <t>713.1004542818719</t>
  </si>
  <si>
    <t>14425.048239664913</t>
  </si>
  <si>
    <t>797.9130337052065</t>
  </si>
  <si>
    <t>14373.574795035483</t>
  </si>
  <si>
    <t>771.7797106996768</t>
  </si>
  <si>
    <t>14807.613266911583</t>
  </si>
  <si>
    <t>847.425866477939</t>
  </si>
  <si>
    <t>14995.510591590815</t>
  </si>
  <si>
    <t>814.4275273043168</t>
  </si>
  <si>
    <t>15358.898977856754</t>
  </si>
  <si>
    <t>433.5868078633994</t>
  </si>
  <si>
    <t>15282.661661074137</t>
  </si>
  <si>
    <t>716.2390472256684</t>
  </si>
  <si>
    <t>14957.80605876475</t>
  </si>
  <si>
    <t>963.0546910050416</t>
  </si>
  <si>
    <t>14897.92549620274</t>
  </si>
  <si>
    <t>820.6887350509132</t>
  </si>
  <si>
    <t>15704.264683701113</t>
  </si>
  <si>
    <t>828.555386159067</t>
  </si>
  <si>
    <t>15703.206522741977</t>
  </si>
  <si>
    <t>758.7364902156914</t>
  </si>
  <si>
    <t>15399.878229537404</t>
  </si>
  <si>
    <t>719.2969337086397</t>
  </si>
  <si>
    <t>15714.410351726528</t>
  </si>
  <si>
    <t>758.0123993813886</t>
  </si>
  <si>
    <t>15639.499715982322</t>
  </si>
  <si>
    <t>831.1141615438592</t>
  </si>
  <si>
    <t>15088.961179013864</t>
  </si>
  <si>
    <t>754.4475713477732</t>
  </si>
  <si>
    <t>15045.050843476207</t>
  </si>
  <si>
    <t>685.0334688462426</t>
  </si>
  <si>
    <t>15197.280038021225</t>
  </si>
  <si>
    <t>770.604932061362</t>
  </si>
  <si>
    <t>15048.852977540082</t>
  </si>
  <si>
    <t>716.408043188645</t>
  </si>
  <si>
    <t>15679.444245064642</t>
  </si>
  <si>
    <t>842.1710338691173</t>
  </si>
  <si>
    <t>15607.66283849121</t>
  </si>
  <si>
    <t>738.4624664396724</t>
  </si>
  <si>
    <t>15635.291172144542</t>
  </si>
  <si>
    <t>808.1377674042797</t>
  </si>
  <si>
    <t>15839.669126018072</t>
  </si>
  <si>
    <t>691.6151595160336</t>
  </si>
  <si>
    <t>16311.331891788668</t>
  </si>
  <si>
    <t>897.4087529551998</t>
  </si>
  <si>
    <t>16207.420820796217</t>
  </si>
  <si>
    <t>9930.136675307878</t>
  </si>
  <si>
    <t>9887.814261298865</t>
  </si>
  <si>
    <t>10049.267319210587</t>
  </si>
  <si>
    <t>10033.822285376502</t>
  </si>
  <si>
    <t>10151.753057735814</t>
  </si>
  <si>
    <t>10019.78140410936</t>
  </si>
  <si>
    <t>10146.138380674884</t>
  </si>
  <si>
    <t>10087.17170569067</t>
  </si>
  <si>
    <t>10060.499250941564</t>
  </si>
  <si>
    <t>9911.682277327764</t>
  </si>
  <si>
    <t>9959.391717665543</t>
  </si>
  <si>
    <t>9909.62746626349</t>
  </si>
  <si>
    <t>9923.45199738264</t>
  </si>
  <si>
    <t>10097.62180150622</t>
  </si>
  <si>
    <t>10045.095054877549</t>
  </si>
  <si>
    <t>9988.419489625347</t>
  </si>
  <si>
    <t>10043.71317279129</t>
  </si>
  <si>
    <t>9999.905681423477</t>
  </si>
  <si>
    <t>9956.142114307506</t>
  </si>
  <si>
    <t>10051.873583463079</t>
  </si>
  <si>
    <t>10122.265574612951</t>
  </si>
  <si>
    <t>10370.670598460747</t>
  </si>
  <si>
    <t>10409.526025211184</t>
  </si>
  <si>
    <t>10494.179252193939</t>
  </si>
  <si>
    <t>10514.994997915137</t>
  </si>
  <si>
    <t>10569.043950758747</t>
  </si>
  <si>
    <t>10523.313146928313</t>
  </si>
  <si>
    <t>10643.879502645643</t>
  </si>
  <si>
    <t>10739.501726176768</t>
  </si>
  <si>
    <t>10714.557593990563</t>
  </si>
  <si>
    <t>10733.9603386511</t>
  </si>
  <si>
    <t>10599.05436268791</t>
  </si>
  <si>
    <t>10585.320941962014</t>
  </si>
  <si>
    <t>10545.08447237545</t>
  </si>
  <si>
    <t>10491.218693810803</t>
  </si>
  <si>
    <t>10396.028683040035</t>
  </si>
  <si>
    <t>10259.453786872231</t>
  </si>
  <si>
    <t>10129.266210288772</t>
  </si>
  <si>
    <t>10064.46651228813</t>
  </si>
  <si>
    <t>10031.7302065146</t>
  </si>
  <si>
    <t>9936.352057229196</t>
  </si>
  <si>
    <t>9960.555221162746</t>
  </si>
  <si>
    <t>9747.027024017145</t>
  </si>
  <si>
    <t>9886.314660636424</t>
  </si>
  <si>
    <t>9788.967728316515</t>
  </si>
  <si>
    <t>9822.827502930419</t>
  </si>
  <si>
    <t>9735.147134088307</t>
  </si>
  <si>
    <t>9874.896545822026</t>
  </si>
  <si>
    <t>9921.987630497972</t>
  </si>
  <si>
    <t>9895.932209919327</t>
  </si>
  <si>
    <t>9819.298782737986</t>
  </si>
  <si>
    <t>9770.25222726519</t>
  </si>
  <si>
    <t>9799.412411042806</t>
  </si>
  <si>
    <t>10038.359643966329</t>
  </si>
  <si>
    <t>9839.755843205625</t>
  </si>
  <si>
    <t>9869.234727183932</t>
  </si>
  <si>
    <t>9813.376314062294</t>
  </si>
  <si>
    <t>9722.197030197469</t>
  </si>
  <si>
    <t>9542.373430408496</t>
  </si>
  <si>
    <t>8876.459112398936</t>
  </si>
  <si>
    <t>9185.066828748773</t>
  </si>
  <si>
    <t>9526.86053773486</t>
  </si>
  <si>
    <t>9596.546779142745</t>
  </si>
  <si>
    <t>9598.204656025651</t>
  </si>
  <si>
    <t>9239.820945982294</t>
  </si>
  <si>
    <t>9350.987806147456</t>
  </si>
  <si>
    <t>9100.48361401463</t>
  </si>
  <si>
    <t>8941.466635666893</t>
  </si>
  <si>
    <t>8616.521849087174</t>
  </si>
  <si>
    <t>8556.428752312073</t>
  </si>
  <si>
    <t>8262.607281132583</t>
  </si>
  <si>
    <t>8157.303492249273</t>
  </si>
  <si>
    <t>8283.17619157924</t>
  </si>
  <si>
    <t>8491.944690112388</t>
  </si>
  <si>
    <t>8464.312526112697</t>
  </si>
  <si>
    <t>8699.177260161461</t>
  </si>
  <si>
    <t>8881.848137587216</t>
  </si>
  <si>
    <t>8808.165830900816</t>
  </si>
  <si>
    <t>8703.782274430132</t>
  </si>
  <si>
    <t>8909.84961280192</t>
  </si>
  <si>
    <t>8903.585134714383</t>
  </si>
  <si>
    <t>8820.59934969352</t>
  </si>
  <si>
    <t>8659.327021533592</t>
  </si>
  <si>
    <t>8922.603961195737</t>
  </si>
  <si>
    <t>9045.584578268828</t>
  </si>
  <si>
    <t>9048.620772958126</t>
  </si>
  <si>
    <t>8908.854698660969</t>
  </si>
  <si>
    <t>8889.345014710369</t>
  </si>
  <si>
    <t>9103.05384912084</t>
  </si>
  <si>
    <t>9086.420299287298</t>
  </si>
  <si>
    <t>9210.418003050283</t>
  </si>
  <si>
    <t>9154.469773040506</t>
  </si>
  <si>
    <t>9225.54100947324</t>
  </si>
  <si>
    <t>9264.857717224519</t>
  </si>
  <si>
    <t>9287.539523425556</t>
  </si>
  <si>
    <t>9296.61427348102</t>
  </si>
  <si>
    <t>9318.311820235349</t>
  </si>
  <si>
    <t>9566.250240091542</t>
  </si>
  <si>
    <t>9239.181115951571</t>
  </si>
  <si>
    <t>9170.602220136918</t>
  </si>
  <si>
    <t>9418.283289191471</t>
  </si>
  <si>
    <t>9413.187072322562</t>
  </si>
  <si>
    <t>9301.09914485283</t>
  </si>
  <si>
    <t>9384.316100498638</t>
  </si>
  <si>
    <t>8974.318483912133</t>
  </si>
  <si>
    <t>8954.923498329366</t>
  </si>
  <si>
    <t>8873.818699403482</t>
  </si>
  <si>
    <t>9054.096938032579</t>
  </si>
  <si>
    <t>9102.123019672254</t>
  </si>
  <si>
    <t>9231.973110591854</t>
  </si>
  <si>
    <t>9011.40691101905</t>
  </si>
  <si>
    <t>9322.690809249416</t>
  </si>
  <si>
    <t>9397.397959022</t>
  </si>
  <si>
    <t>9530.80806969963</t>
  </si>
  <si>
    <t>9587.726250712583</t>
  </si>
  <si>
    <t>9536.142534321418</t>
  </si>
  <si>
    <t>9319.133969500104</t>
  </si>
  <si>
    <t>9962.568700380602</t>
  </si>
  <si>
    <t>10039.98437198247</t>
  </si>
  <si>
    <t>9931.603508174912</t>
  </si>
  <si>
    <t>9797.418958264434</t>
  </si>
  <si>
    <t>9706.346428399089</t>
  </si>
  <si>
    <t>9737.975690402782</t>
  </si>
  <si>
    <t>9570.45929203388</t>
  </si>
  <si>
    <t>9339.269494844808</t>
  </si>
  <si>
    <t>9505.401326010777</t>
  </si>
  <si>
    <t>9672.262400871625</t>
  </si>
  <si>
    <t>9492.927324719914</t>
  </si>
  <si>
    <t>9671.269656618948</t>
  </si>
  <si>
    <t>9663.727189181669</t>
  </si>
  <si>
    <t>9713.512014302998</t>
  </si>
  <si>
    <t>10065.031590136876</t>
  </si>
  <si>
    <t>10119.344432799111</t>
  </si>
  <si>
    <t>10151.041723617567</t>
  </si>
  <si>
    <t>10090.619517121666</t>
  </si>
  <si>
    <t>9749.078342194955</t>
  </si>
  <si>
    <t>9801.923962787267</t>
  </si>
  <si>
    <t>9943.88592980342</t>
  </si>
  <si>
    <t>10175.342437281814</t>
  </si>
  <si>
    <t>10104.362478074696</t>
  </si>
  <si>
    <t>10142.939017899298</t>
  </si>
  <si>
    <t>10119.793230577998</t>
  </si>
  <si>
    <t>10133.680020103473</t>
  </si>
  <si>
    <t>10039.553590707748</t>
  </si>
  <si>
    <t>10102.513547900124</t>
  </si>
  <si>
    <t>10006.124978376</t>
  </si>
  <si>
    <t>10018.173966129041</t>
  </si>
  <si>
    <t>10042.113413470996</t>
  </si>
  <si>
    <t>10052.877052796362</t>
  </si>
  <si>
    <t>9868.386899300785</t>
  </si>
  <si>
    <t>9892.900462248328</t>
  </si>
  <si>
    <t>10082.365002781791</t>
  </si>
  <si>
    <t>10068.271815759561</t>
  </si>
  <si>
    <t>10085.49705102076</t>
  </si>
  <si>
    <t>10088.62841255764</t>
  </si>
  <si>
    <t>10104.285906944126</t>
  </si>
  <si>
    <t>10057.30999027421</t>
  </si>
  <si>
    <t>10053.714372939461</t>
  </si>
  <si>
    <t>10136.31314210265</t>
  </si>
  <si>
    <t>10164.142685564317</t>
  </si>
  <si>
    <t>10269.37981023728</t>
  </si>
  <si>
    <t>10200.269253387509</t>
  </si>
  <si>
    <t>10186.133848541733</t>
  </si>
  <si>
    <t>10352.62990509214</t>
  </si>
  <si>
    <t>9600.24818321984</t>
  </si>
  <si>
    <t>9697.998132257206</t>
  </si>
  <si>
    <t>9781.739086932163</t>
  </si>
  <si>
    <t>9541.372602368812</t>
  </si>
  <si>
    <t>9654.578055182645</t>
  </si>
  <si>
    <t>9756.927808631395</t>
  </si>
  <si>
    <t>10037.61313050582</t>
  </si>
  <si>
    <t>10112.04968579388</t>
  </si>
  <si>
    <t>10353.966790238972</t>
  </si>
  <si>
    <t>10340.009851110406</t>
  </si>
  <si>
    <t>10329.154831841766</t>
  </si>
  <si>
    <t>10296.098370498648</t>
  </si>
  <si>
    <t>10235.156464462192</t>
  </si>
  <si>
    <t>10143.739596335341</t>
  </si>
  <si>
    <t>10167.794204384583</t>
  </si>
  <si>
    <t>10311.844735159799</t>
  </si>
  <si>
    <t>10367.365732394757</t>
  </si>
  <si>
    <t>10368.866476161571</t>
  </si>
  <si>
    <t>10499.411617462893</t>
  </si>
  <si>
    <t>10592.446643372186</t>
  </si>
  <si>
    <t>10574.439674811567</t>
  </si>
  <si>
    <t>10637.461782025723</t>
  </si>
  <si>
    <t>10641.855525847717</t>
  </si>
  <si>
    <t>10619.135522689125</t>
  </si>
  <si>
    <t>10437.16274946746</t>
  </si>
  <si>
    <t>10455.048583057101</t>
  </si>
  <si>
    <t>10356.676498314073</t>
  </si>
  <si>
    <t>10206.971941381684</t>
  </si>
  <si>
    <t>10223.880209178807</t>
  </si>
  <si>
    <t>9988.492664655249</t>
  </si>
  <si>
    <t>10139.419721699878</t>
  </si>
  <si>
    <t>10194.303372214565</t>
  </si>
  <si>
    <t>10075.391667530512</t>
  </si>
  <si>
    <t>10012.885030085139</t>
  </si>
  <si>
    <t>10090.634990840097</t>
  </si>
  <si>
    <t>10115.430702545595</t>
  </si>
  <si>
    <t>10346.51699222069</t>
  </si>
  <si>
    <t>10370.37123224388</t>
  </si>
  <si>
    <t>10139.283646530099</t>
  </si>
  <si>
    <t>10173.11003901673</t>
  </si>
  <si>
    <t>10345.062376539254</t>
  </si>
  <si>
    <t>10363.618909651435</t>
  </si>
  <si>
    <t>10349.701677859219</t>
  </si>
  <si>
    <t>10297.122033342712</t>
  </si>
  <si>
    <t>10267.73889542603</t>
  </si>
  <si>
    <t>9955.186082595288</t>
  </si>
  <si>
    <t>10091.65791835611</t>
  </si>
  <si>
    <t>10595.209880791044</t>
  </si>
  <si>
    <t>10956.192278314773</t>
  </si>
  <si>
    <t>10745.368866481682</t>
  </si>
  <si>
    <t>10707.448538787256</t>
  </si>
  <si>
    <t>10728.977843720464</t>
  </si>
  <si>
    <t>10602.323033059572</t>
  </si>
  <si>
    <t>10558.071611929834</t>
  </si>
  <si>
    <t>10683.201395144593</t>
  </si>
  <si>
    <t>10857.158995939893</t>
  </si>
  <si>
    <t>10873.946124858996</t>
  </si>
  <si>
    <t>10912.094807979396</t>
  </si>
  <si>
    <t>10979.236096037577</t>
  </si>
  <si>
    <t>11047.905696822905</t>
  </si>
  <si>
    <t>11060.111829897787</t>
  </si>
  <si>
    <t>11144.041560987476</t>
  </si>
  <si>
    <t>11194.39703423896</t>
  </si>
  <si>
    <t>11040.276617255027</t>
  </si>
  <si>
    <t>10957.727130294767</t>
  </si>
  <si>
    <t>10995.964808822242</t>
  </si>
  <si>
    <t>11025.026524570516</t>
  </si>
  <si>
    <t>10929.848873871044</t>
  </si>
  <si>
    <t>10916.045498607002</t>
  </si>
  <si>
    <t>10870.794961014346</t>
  </si>
  <si>
    <t>10746.479909951217</t>
  </si>
  <si>
    <t>10846.538110946316</t>
  </si>
  <si>
    <t>10889.004150781986</t>
  </si>
  <si>
    <t>10958.697109522776</t>
  </si>
  <si>
    <t>10792.042388398873</t>
  </si>
  <si>
    <t>11040.415761545913</t>
  </si>
  <si>
    <t>11059.71609953014</t>
  </si>
  <si>
    <t>11006.26389468414</t>
  </si>
  <si>
    <t>10926.077914849848</t>
  </si>
  <si>
    <t>10781.458264927183</t>
  </si>
  <si>
    <t>10822.027644207043</t>
  </si>
  <si>
    <t>10996.375962251916</t>
  </si>
  <si>
    <t>10968.771583461961</t>
  </si>
  <si>
    <t>10981.850272254771</t>
  </si>
  <si>
    <t>10935.35542724518</t>
  </si>
  <si>
    <t>10913.562200287064</t>
  </si>
  <si>
    <t>10814.8984095414</t>
  </si>
  <si>
    <t>10653.345415983918</t>
  </si>
  <si>
    <t>10681.376062287227</t>
  </si>
  <si>
    <t>10551.327616731907</t>
  </si>
  <si>
    <t>10850.574242398487</t>
  </si>
  <si>
    <t>10765.278246698592</t>
  </si>
  <si>
    <t>10751.29235964743</t>
  </si>
  <si>
    <t>10768.073035400532</t>
  </si>
  <si>
    <t>10815.74578514129</t>
  </si>
  <si>
    <t>10901.650287200222</t>
  </si>
  <si>
    <t>10993.183848914377</t>
  </si>
  <si>
    <t>11029.79679248383</t>
  </si>
  <si>
    <t>11022.759265124274</t>
  </si>
  <si>
    <t>11024.164124457031</t>
  </si>
  <si>
    <t>11125.556960101503</t>
  </si>
  <si>
    <t>11093.168216854518</t>
  </si>
  <si>
    <t>10932.15914094302</t>
  </si>
  <si>
    <t>11001.252434888675</t>
  </si>
  <si>
    <t>11028.793674984621</t>
  </si>
  <si>
    <t>10997.12242484525</t>
  </si>
  <si>
    <t>10880.09449788589</t>
  </si>
  <si>
    <t>10964.52527147818</t>
  </si>
  <si>
    <t>10956.41588310101</t>
  </si>
  <si>
    <t>10909.132298378612</t>
  </si>
  <si>
    <t>10952.32402700012</t>
  </si>
  <si>
    <t>10808.803774624856</t>
  </si>
  <si>
    <t>10793.908897018837</t>
  </si>
  <si>
    <t>10817.489737248892</t>
  </si>
  <si>
    <t>10806.878370219769</t>
  </si>
  <si>
    <t>10862.572378607463</t>
  </si>
  <si>
    <t>10955.436897646903</t>
  </si>
  <si>
    <t>10928.903856698093</t>
  </si>
  <si>
    <t>10931.702763927424</t>
  </si>
  <si>
    <t>10935.830595771879</t>
  </si>
  <si>
    <t>10982.595981285564</t>
  </si>
  <si>
    <t>10876.680548999937</t>
  </si>
  <si>
    <t>10814.68067736123</t>
  </si>
  <si>
    <t>10985.113235873772</t>
  </si>
  <si>
    <t>10849.572615083787</t>
  </si>
  <si>
    <t>10696.584888146417</t>
  </si>
  <si>
    <t>10671.53636398749</t>
  </si>
  <si>
    <t>10805.34415145673</t>
  </si>
  <si>
    <t>10698.032055145215</t>
  </si>
  <si>
    <t>10731.18208721309</t>
  </si>
  <si>
    <t>10767.866371232058</t>
  </si>
  <si>
    <t>10757.385940321466</t>
  </si>
  <si>
    <t>10863.508214412112</t>
  </si>
  <si>
    <t>10999.768250575667</t>
  </si>
  <si>
    <t>10950.341181961512</t>
  </si>
  <si>
    <t>10891.527740558868</t>
  </si>
  <si>
    <t>10824.72586260503</t>
  </si>
  <si>
    <t>10816.867079315787</t>
  </si>
  <si>
    <t>10914.522971201095</t>
  </si>
  <si>
    <t>10846.165295554487</t>
  </si>
  <si>
    <t>10974.512138125552</t>
  </si>
  <si>
    <t>10899.17914158778</t>
  </si>
  <si>
    <t>10759.671551047444</t>
  </si>
  <si>
    <t>10710.699010693066</t>
  </si>
  <si>
    <t>10761.324740913058</t>
  </si>
  <si>
    <t>10627.730311743355</t>
  </si>
  <si>
    <t>10582.81773877104</t>
  </si>
  <si>
    <t>10502.883190468914</t>
  </si>
  <si>
    <t>10637.212051868713</t>
  </si>
  <si>
    <t>10738.202170529017</t>
  </si>
  <si>
    <t>10719.710213661405</t>
  </si>
  <si>
    <t>10644.323055262937</t>
  </si>
  <si>
    <t>10677.037018918998</t>
  </si>
  <si>
    <t>10791.357290543207</t>
  </si>
  <si>
    <t>10967.461679197084</t>
  </si>
  <si>
    <t>11013.954099978702</t>
  </si>
  <si>
    <t>11111.164556269221</t>
  </si>
  <si>
    <t>11292.907440359359</t>
  </si>
  <si>
    <t>11224.449226883578</t>
  </si>
  <si>
    <t>11329.13821962386</t>
  </si>
  <si>
    <t>11293.320415402226</t>
  </si>
  <si>
    <t>11286.431084440523</t>
  </si>
  <si>
    <t>11276.78671593337</t>
  </si>
  <si>
    <t>11318.11691137667</t>
  </si>
  <si>
    <t>11393.886813236188</t>
  </si>
  <si>
    <t>11420.062565081433</t>
  </si>
  <si>
    <t>11358.151137884603</t>
  </si>
  <si>
    <t>11509.531767057006</t>
  </si>
  <si>
    <t>11426.961145784859</t>
  </si>
  <si>
    <t>11539.742604310628</t>
  </si>
  <si>
    <t>11465.547248072675</t>
  </si>
  <si>
    <t>11171.627462538245</t>
  </si>
  <si>
    <t>11179.766443018718</t>
  </si>
  <si>
    <t>11126.115840244856</t>
  </si>
  <si>
    <t>11211.539100430278</t>
  </si>
  <si>
    <t>11152.83247845399</t>
  </si>
  <si>
    <t>11098.315156421324</t>
  </si>
  <si>
    <t>11093.14578735494</t>
  </si>
  <si>
    <t>11222.334392658357</t>
  </si>
  <si>
    <t>11211.338739328137</t>
  </si>
  <si>
    <t>11034.047017740197</t>
  </si>
  <si>
    <t>11001.425870701822</t>
  </si>
  <si>
    <t>11066.51557828289</t>
  </si>
  <si>
    <t>11065.159967044023</t>
  </si>
  <si>
    <t>11039.394301009794</t>
  </si>
  <si>
    <t>10886.158179167223</t>
  </si>
  <si>
    <t>10807.034581132022</t>
  </si>
  <si>
    <t>10781.822946264176</t>
  </si>
  <si>
    <t>10795.092577440611</t>
  </si>
  <si>
    <t>10828.142811788523</t>
  </si>
  <si>
    <t>10808.427608407654</t>
  </si>
  <si>
    <t>11173.860869961378</t>
  </si>
  <si>
    <t>11059.499747245638</t>
  </si>
  <si>
    <t>11140.99744454165</t>
  </si>
  <si>
    <t>11225.126541242951</t>
  </si>
  <si>
    <t>11218.555172407145</t>
  </si>
  <si>
    <t>11282.96577510723</t>
  </si>
  <si>
    <t>11482.772242663641</t>
  </si>
  <si>
    <t>11515.63457120992</t>
  </si>
  <si>
    <t>11398.64314596234</t>
  </si>
  <si>
    <t>11566.18781813925</t>
  </si>
  <si>
    <t>11486.475293806314</t>
  </si>
  <si>
    <t>11540.512128681175</t>
  </si>
  <si>
    <t>11666.012528469775</t>
  </si>
  <si>
    <t>11779.032657629918</t>
  </si>
  <si>
    <t>11791.140874588387</t>
  </si>
  <si>
    <t>11795.175824217384</t>
  </si>
  <si>
    <t>11649.868239191817</t>
  </si>
  <si>
    <t>11629.684509522893</t>
  </si>
  <si>
    <t>11713.691689042318</t>
  </si>
  <si>
    <t>11726.153328883309</t>
  </si>
  <si>
    <t>11741.388073556785</t>
  </si>
  <si>
    <t>12112.74609627864</t>
  </si>
  <si>
    <t>11887.976705922763</t>
  </si>
  <si>
    <t>11853.073715224868</t>
  </si>
  <si>
    <t>11686.939315631242</t>
  </si>
  <si>
    <t>11499.421660204203</t>
  </si>
  <si>
    <t>11408.896461418206</t>
  </si>
  <si>
    <t>11526.855189841443</t>
  </si>
  <si>
    <t>11456.800111580169</t>
  </si>
  <si>
    <t>11002.111624035984</t>
  </si>
  <si>
    <t>11097.87663696523</t>
  </si>
  <si>
    <t>11073.267331915873</t>
  </si>
  <si>
    <t>11099.242437553541</t>
  </si>
  <si>
    <t>11167.603755649314</t>
  </si>
  <si>
    <t>11337.139552950906</t>
  </si>
  <si>
    <t>11331.670692765898</t>
  </si>
  <si>
    <t>11319.364908674866</t>
  </si>
  <si>
    <t>11246.902794115102</t>
  </si>
  <si>
    <t>11667.768930219883</t>
  </si>
  <si>
    <t>11642.73272310041</t>
  </si>
  <si>
    <t>11660.405908288181</t>
  </si>
  <si>
    <t>11784.116996757786</t>
  </si>
  <si>
    <t>11900.459024071664</t>
  </si>
  <si>
    <t>11903.406165396034</t>
  </si>
  <si>
    <t>11919.606987766427</t>
  </si>
  <si>
    <t>11923.349425113118</t>
  </si>
  <si>
    <t>12057.402106423764</t>
  </si>
  <si>
    <t>12246.824893067524</t>
  </si>
  <si>
    <t>12140.456069402386</t>
  </si>
  <si>
    <t>12144.210798912456</t>
  </si>
  <si>
    <t>12152.876189399698</t>
  </si>
  <si>
    <t>12154.318644724759</t>
  </si>
  <si>
    <t>12220.742646590066</t>
  </si>
  <si>
    <t>12204.79067638043</t>
  </si>
  <si>
    <t>12234.432825378148</t>
  </si>
  <si>
    <t>12315.561670023377</t>
  </si>
  <si>
    <t>12376.407023953252</t>
  </si>
  <si>
    <t>12404.490676124622</t>
  </si>
  <si>
    <t>12682.2012473073</t>
  </si>
  <si>
    <t>12761.765197355955</t>
  </si>
  <si>
    <t>12363.927533356053</t>
  </si>
  <si>
    <t>12671.655205293118</t>
  </si>
  <si>
    <t>12756.534336436509</t>
  </si>
  <si>
    <t>12731.843422202735</t>
  </si>
  <si>
    <t>12643.878559620862</t>
  </si>
  <si>
    <t>12795.881793610555</t>
  </si>
  <si>
    <t>12888.632057421919</t>
  </si>
  <si>
    <t>12780.67822244182</t>
  </si>
  <si>
    <t>12745.27716574541</t>
  </si>
  <si>
    <t>12803.93158327565</t>
  </si>
  <si>
    <t>12856.569260246002</t>
  </si>
  <si>
    <t>12958.835055375952</t>
  </si>
  <si>
    <t>12877.625071089587</t>
  </si>
  <si>
    <t>12791.900748587093</t>
  </si>
  <si>
    <t>12906.199845257086</t>
  </si>
  <si>
    <t>12976.541279723973</t>
  </si>
  <si>
    <t>12866.93989119873</t>
  </si>
  <si>
    <t>12842.757628393183</t>
  </si>
  <si>
    <t>12718.84042147874</t>
  </si>
  <si>
    <t>12926.327884339926</t>
  </si>
  <si>
    <t>12908.535485592312</t>
  </si>
  <si>
    <t>12972.53617947523</t>
  </si>
  <si>
    <t>12969.691315389564</t>
  </si>
  <si>
    <t>12941.246173750733</t>
  </si>
  <si>
    <t>13031.763021812894</t>
  </si>
  <si>
    <t>13013.439747174287</t>
  </si>
  <si>
    <t>13010.61900331825</t>
  </si>
  <si>
    <t>12865.433929796907</t>
  </si>
  <si>
    <t>12908.600878994424</t>
  </si>
  <si>
    <t>12839.303668738228</t>
  </si>
  <si>
    <t>12619.095677284764</t>
  </si>
  <si>
    <t>12451.243585358732</t>
  </si>
  <si>
    <t>12599.575762172735</t>
  </si>
  <si>
    <t>12438.464631635996</t>
  </si>
  <si>
    <t>12326.674748348287</t>
  </si>
  <si>
    <t>12543.68014637296</t>
  </si>
  <si>
    <t>12885.632254657898</t>
  </si>
  <si>
    <t>12801.786134334545</t>
  </si>
  <si>
    <t>13137.162525756892</t>
  </si>
  <si>
    <t>13160.17955724372</t>
  </si>
  <si>
    <t>12966.187145770346</t>
  </si>
  <si>
    <t>12798.35558124694</t>
  </si>
  <si>
    <t>12711.050741910352</t>
  </si>
  <si>
    <t>12894.91054882088</t>
  </si>
  <si>
    <t>13058.75918147166</t>
  </si>
  <si>
    <t>13101.36348113671</t>
  </si>
  <si>
    <t>13301.259941774968</t>
  </si>
  <si>
    <t>13209.504277469843</t>
  </si>
  <si>
    <t>13361.886139711782</t>
  </si>
  <si>
    <t>13537.208261844651</t>
  </si>
  <si>
    <t>13394.707475046669</t>
  </si>
  <si>
    <t>13354.929150520815</t>
  </si>
  <si>
    <t>13154.637726687664</t>
  </si>
  <si>
    <t>13452.798425305542</t>
  </si>
  <si>
    <t>13363.022984235302</t>
  </si>
  <si>
    <t>13439.973791607874</t>
  </si>
  <si>
    <t>13430.812480341949</t>
  </si>
  <si>
    <t>13068.054155299036</t>
  </si>
  <si>
    <t>13260.413108657971</t>
  </si>
  <si>
    <t>13159.28304687532</t>
  </si>
  <si>
    <t>13321.090240909009</t>
  </si>
  <si>
    <t>13528.86824962459</t>
  </si>
  <si>
    <t>13534.386134774866</t>
  </si>
  <si>
    <t>13563.801785975002</t>
  </si>
  <si>
    <t>13471.869204796762</t>
  </si>
  <si>
    <t>13615.366977260554</t>
  </si>
  <si>
    <t>14221.233044927823</t>
  </si>
  <si>
    <t>14262.583112100838</t>
  </si>
  <si>
    <t>14374.048702889544</t>
  </si>
  <si>
    <t>14383.037078637894</t>
  </si>
  <si>
    <t>14345.28324644687</t>
  </si>
  <si>
    <t>14300.035504609757</t>
  </si>
  <si>
    <t>14567.45043845154</t>
  </si>
  <si>
    <t>14579.68196068612</t>
  </si>
  <si>
    <t>14740.480679742537</t>
  </si>
  <si>
    <t>14735.235731909848</t>
  </si>
  <si>
    <t>14927.492670462349</t>
  </si>
  <si>
    <t>14950.212654924797</t>
  </si>
  <si>
    <t>14922.294806005304</t>
  </si>
  <si>
    <t>14867.567328141906</t>
  </si>
  <si>
    <t>14657.8421748001</t>
  </si>
  <si>
    <t>14727.252790337558</t>
  </si>
  <si>
    <t>14656.108425912927</t>
  </si>
  <si>
    <t>14919.87243277228</t>
  </si>
  <si>
    <t>14940.695758503403</t>
  </si>
  <si>
    <t>14768.900852498653</t>
  </si>
  <si>
    <t>14680.285223158746</t>
  </si>
  <si>
    <t>14973.980948936673</t>
  </si>
  <si>
    <t>15043.91154814163</t>
  </si>
  <si>
    <t>15084.117556708</t>
  </si>
  <si>
    <t>15138.315369952204</t>
  </si>
  <si>
    <t>15150.551981255014</t>
  </si>
  <si>
    <t>14955.920674544768</t>
  </si>
  <si>
    <t>14925.577807446489</t>
  </si>
  <si>
    <t>15017.139838640474</t>
  </si>
  <si>
    <t>15064.616345300466</t>
  </si>
  <si>
    <t>15132.582757603232</t>
  </si>
  <si>
    <t>15031.811331168765</t>
  </si>
  <si>
    <t>15190.31968880898</t>
  </si>
  <si>
    <t>15015.317412427132</t>
  </si>
  <si>
    <t>15003.185500126172</t>
  </si>
  <si>
    <t>14668.752970205458</t>
  </si>
  <si>
    <t>14671.61835028507</t>
  </si>
  <si>
    <t>14613.882690909593</t>
  </si>
  <si>
    <t>14533.055387669028</t>
  </si>
  <si>
    <t>14596.798785379435</t>
  </si>
  <si>
    <t>14867.327927353403</t>
  </si>
  <si>
    <t>14950.080210154352</t>
  </si>
  <si>
    <t>14964.793571371585</t>
  </si>
  <si>
    <t>15108.229577154205</t>
  </si>
  <si>
    <t>15152.363732779626</t>
  </si>
  <si>
    <t>15132.1343431125</t>
  </si>
  <si>
    <t>15336.43345807211</t>
  </si>
  <si>
    <t>15440.594626624437</t>
  </si>
  <si>
    <t>15269.984743061836</t>
  </si>
  <si>
    <t>15235.865950422609</t>
  </si>
  <si>
    <t>15356.319539167745</t>
  </si>
  <si>
    <t>15338.766796996939</t>
  </si>
  <si>
    <t>15191.333987565236</t>
  </si>
  <si>
    <t>15273.591967549888</t>
  </si>
  <si>
    <t>14951.71943171366</t>
  </si>
  <si>
    <t>14899.860012166924</t>
  </si>
  <si>
    <t>15302.728721068303</t>
  </si>
  <si>
    <t>15467.533151645704</t>
  </si>
  <si>
    <t>15333.1820275069</t>
  </si>
  <si>
    <t>15259.73751624529</t>
  </si>
  <si>
    <t>15432.891123774387</t>
  </si>
  <si>
    <t>15297.561990680386</t>
  </si>
  <si>
    <t>15097.351238124744</t>
  </si>
  <si>
    <t>15368.008023233937</t>
  </si>
  <si>
    <t>14880.892741899437</t>
  </si>
  <si>
    <t>14969.313258337019</t>
  </si>
  <si>
    <t>14918.7862191629</t>
  </si>
  <si>
    <t>14957.025969377997</t>
  </si>
  <si>
    <t>15152.452048615694</t>
  </si>
  <si>
    <t>14748.934255091946</t>
  </si>
  <si>
    <t>14871.979287649363</t>
  </si>
  <si>
    <t>15277.457464163124</t>
  </si>
  <si>
    <t>15620.354996865179</t>
  </si>
  <si>
    <t>15825.409034766864</t>
  </si>
  <si>
    <t>15699.619687062934</t>
  </si>
  <si>
    <t>15779.304980245028</t>
  </si>
  <si>
    <t>15815.66952830825</t>
  </si>
  <si>
    <t>15389.343156960162</t>
  </si>
  <si>
    <t>14837.838545937237</t>
  </si>
  <si>
    <t>14656.214297866965</t>
  </si>
  <si>
    <t>14292.753085194747</t>
  </si>
  <si>
    <t>14362.374168714688</t>
  </si>
  <si>
    <t>14573.802961741698</t>
  </si>
  <si>
    <t>14397.611183697485</t>
  </si>
  <si>
    <t>14454.66554694653</t>
  </si>
  <si>
    <t>14647.633919325497</t>
  </si>
  <si>
    <t>14805.365276721668</t>
  </si>
  <si>
    <t>15010.081555138311</t>
  </si>
  <si>
    <t>15000.01479416183</t>
  </si>
  <si>
    <t>14931.215206127203</t>
  </si>
  <si>
    <t>15436.304406721</t>
  </si>
  <si>
    <t>15320.056060935454</t>
  </si>
  <si>
    <t>15261.930796483153</t>
  </si>
  <si>
    <t>15351.21024976582</t>
  </si>
  <si>
    <t>15303.38142971824</t>
  </si>
  <si>
    <t>15408.255224805162</t>
  </si>
  <si>
    <t>15482.171882784625</t>
  </si>
  <si>
    <t>15235.259958061484</t>
  </si>
  <si>
    <t>15332.71873959857</t>
  </si>
  <si>
    <t>15420.292103560467</t>
  </si>
  <si>
    <t>15468.05939299423</t>
  </si>
  <si>
    <t>15388.449767702392</t>
  </si>
  <si>
    <t>15305.651366048767</t>
  </si>
  <si>
    <t>15120.058638712713</t>
  </si>
  <si>
    <t>15107.693489393549</t>
  </si>
  <si>
    <t>15217.429136976973</t>
  </si>
  <si>
    <t>15381.256647768283</t>
  </si>
  <si>
    <t>15249.885969731724</t>
  </si>
  <si>
    <t>15324.071966132373</t>
  </si>
  <si>
    <t>15371.837263140022</t>
  </si>
  <si>
    <t>15396.650660333773</t>
  </si>
  <si>
    <t>15310.53564963859</t>
  </si>
  <si>
    <t>15284.63868161721</t>
  </si>
  <si>
    <t>15269.330533381115</t>
  </si>
  <si>
    <t>15490.285638796962</t>
  </si>
  <si>
    <t>15517.662186141086</t>
  </si>
  <si>
    <t>15441.614881987301</t>
  </si>
  <si>
    <t>15477.137962909303</t>
  </si>
  <si>
    <t>15378.691309538428</t>
  </si>
  <si>
    <t>15785.154028914598</t>
  </si>
  <si>
    <t>15899.085559172077</t>
  </si>
  <si>
    <t>15656.772293774551</t>
  </si>
  <si>
    <t>15751.708049349261</t>
  </si>
  <si>
    <t>15772.46581042054</t>
  </si>
  <si>
    <t>15695.369751484182</t>
  </si>
  <si>
    <t>15836.217258664803</t>
  </si>
  <si>
    <t>15843.207586495113</t>
  </si>
  <si>
    <t>15676.755826272216</t>
  </si>
  <si>
    <t>15806.986973325695</t>
  </si>
  <si>
    <t>15782.697858208452</t>
  </si>
  <si>
    <t>15987.400583249095</t>
  </si>
  <si>
    <t>15533.478809687122</t>
  </si>
  <si>
    <t>16378.766108661339</t>
  </si>
  <si>
    <t>15663.400098288266</t>
  </si>
  <si>
    <t>15520.647736598781</t>
  </si>
  <si>
    <t>13974.432244582316</t>
  </si>
  <si>
    <t>14156.749149116416</t>
  </si>
  <si>
    <t>12954.622854598467</t>
  </si>
  <si>
    <t>12111.370948037471</t>
  </si>
  <si>
    <t>10823.484772754538</t>
  </si>
  <si>
    <t>11807.117246113972</t>
  </si>
  <si>
    <t>11262.869829175077</t>
  </si>
  <si>
    <t>11817.38519546249</t>
  </si>
  <si>
    <t>11724.966736105713</t>
  </si>
  <si>
    <t>11057.493554154427</t>
  </si>
  <si>
    <t>11052.202308181702</t>
  </si>
  <si>
    <t>10656.124202895675</t>
  </si>
  <si>
    <t>10844.421790181434</t>
  </si>
  <si>
    <t>10558.887197881015</t>
  </si>
  <si>
    <t>11031.923837357674</t>
  </si>
  <si>
    <t>11103.90771770861</t>
  </si>
  <si>
    <t>11448.40185797334</t>
  </si>
  <si>
    <t>11155.323909470819</t>
  </si>
  <si>
    <t>10916.928671830632</t>
  </si>
  <si>
    <t>10458.568980203312</t>
  </si>
  <si>
    <t>10497.205737740234</t>
  </si>
  <si>
    <t>10240.298334098605</t>
  </si>
  <si>
    <t>10451.946219444588</t>
  </si>
  <si>
    <t>10499.86836993703</t>
  </si>
  <si>
    <t>10550.450015196342</t>
  </si>
  <si>
    <t>10983.068136007018</t>
  </si>
  <si>
    <t>11563.439335920386</t>
  </si>
  <si>
    <t>11410.359946614126</t>
  </si>
  <si>
    <t>11379.743859590879</t>
  </si>
  <si>
    <t>11773.972305123523</t>
  </si>
  <si>
    <t>12189.163337214895</t>
  </si>
  <si>
    <t>12218.128499487593</t>
  </si>
  <si>
    <t>11899.612003158813</t>
  </si>
  <si>
    <t>11731.688199386175</t>
  </si>
  <si>
    <t>11963.70483508813</t>
  </si>
  <si>
    <t>11674.00454993982</t>
  </si>
  <si>
    <t>11496.190454549684</t>
  </si>
  <si>
    <t>11565.907381248326</t>
  </si>
  <si>
    <t>11518.39057777565</t>
  </si>
  <si>
    <t>11660.941970615648</t>
  </si>
  <si>
    <t>11740.971046797502</t>
  </si>
  <si>
    <t>11555.904360739325</t>
  </si>
  <si>
    <t>11548.400621724619</t>
  </si>
  <si>
    <t>11651.14307703523</t>
  </si>
  <si>
    <t>11670.451545824786</t>
  </si>
  <si>
    <t>11792.344077434975</t>
  </si>
  <si>
    <t>11576.319441891897</t>
  </si>
  <si>
    <t>11608.675290549392</t>
  </si>
  <si>
    <t>11799.778415954519</t>
  </si>
  <si>
    <t>11576.825078579961</t>
  </si>
  <si>
    <t>11877.214581526281</t>
  </si>
  <si>
    <t>12023.125064377109</t>
  </si>
  <si>
    <t>12256.583487696249</t>
  </si>
  <si>
    <t>12539.067583805416</t>
  </si>
  <si>
    <t>12582.255993560757</t>
  </si>
  <si>
    <t>12408.762027377035</t>
  </si>
  <si>
    <t>12360.288574759596</t>
  </si>
  <si>
    <t>12324.508556670737</t>
  </si>
  <si>
    <t>12564.049641346452</t>
  </si>
  <si>
    <t>12810.373238727092</t>
  </si>
  <si>
    <t>12416.717176359978</t>
  </si>
  <si>
    <t>12716.735853516533</t>
  </si>
  <si>
    <t>12795.046493312062</t>
  </si>
  <si>
    <t>12759.449990665784</t>
  </si>
  <si>
    <t>12938.616308127252</t>
  </si>
  <si>
    <t>13012.181549730747</t>
  </si>
  <si>
    <t>12821.1494228638</t>
  </si>
  <si>
    <t>12106.858240469182</t>
  </si>
  <si>
    <t>12297.07111683995</t>
  </si>
  <si>
    <t>12572.278254646404</t>
  </si>
  <si>
    <t>12438.144304838403</t>
  </si>
  <si>
    <t>12536.431988470848</t>
  </si>
  <si>
    <t>12369.919136533059</t>
  </si>
  <si>
    <t>12608.126324861525</t>
  </si>
  <si>
    <t>12890.27270085843</t>
  </si>
  <si>
    <t>12815.111902441766</t>
  </si>
  <si>
    <t>13105.35119993155</t>
  </si>
  <si>
    <t>13166.63893408601</t>
  </si>
  <si>
    <t>13172.419978875118</t>
  </si>
  <si>
    <t>13251.051749416682</t>
  </si>
  <si>
    <t>13078.016046279712</t>
  </si>
  <si>
    <t>12805.44519410673</t>
  </si>
  <si>
    <t>12991.793741994117</t>
  </si>
  <si>
    <t>13450.123018546603</t>
  </si>
  <si>
    <t>12822.997188543499</t>
  </si>
  <si>
    <t>13370.672510785113</t>
  </si>
  <si>
    <t>13388.377861080153</t>
  </si>
  <si>
    <t>13806.216995794355</t>
  </si>
  <si>
    <t>13966.741969491377</t>
  </si>
  <si>
    <t>13873.496046768298</t>
  </si>
  <si>
    <t>13805.793100425206</t>
  </si>
  <si>
    <t>13881.768968928707</t>
  </si>
  <si>
    <t>14034.839003691462</t>
  </si>
  <si>
    <t>14269.920930252818</t>
  </si>
  <si>
    <t>14609.792662478114</t>
  </si>
  <si>
    <t>14489.303627910927</t>
  </si>
  <si>
    <t>14456.33995412841</t>
  </si>
  <si>
    <t>14383.263096416349</t>
  </si>
  <si>
    <t>14151.446680234081</t>
  </si>
  <si>
    <t>14142.124310256424</t>
  </si>
  <si>
    <t>14234.180795509796</t>
  </si>
  <si>
    <t>14339.054975283621</t>
  </si>
  <si>
    <t>14295.93935265625</t>
  </si>
  <si>
    <t>14343.714806195278</t>
  </si>
  <si>
    <t>14466.068316837449</t>
  </si>
  <si>
    <t>14425.28351238402</t>
  </si>
  <si>
    <t>14360.03053341288</t>
  </si>
  <si>
    <t>14265.744541081853</t>
  </si>
  <si>
    <t>14409.64381855387</t>
  </si>
  <si>
    <t>14413.170813579907</t>
  </si>
  <si>
    <t>14421.80998650809</t>
  </si>
  <si>
    <t>14425.048239664911</t>
  </si>
  <si>
    <t>14358.567583387348</t>
  </si>
  <si>
    <t>14801.841759016825</t>
  </si>
  <si>
    <t>14674.863160217223</t>
  </si>
  <si>
    <t>14570.970034740145</t>
  </si>
  <si>
    <t>14686.406344011417</t>
  </si>
  <si>
    <t>14848.0171769912</t>
  </si>
  <si>
    <t>14649.466903897783</t>
  </si>
  <si>
    <t>14604.446877421866</t>
  </si>
  <si>
    <t>14965.90316864446</t>
  </si>
  <si>
    <t>15082.056818989404</t>
  </si>
  <si>
    <t>15085.474426109264</t>
  </si>
  <si>
    <t>15400.143513088951</t>
  </si>
  <si>
    <t>15401.259201247472</t>
  </si>
  <si>
    <t>15604.131376524387</t>
  </si>
  <si>
    <t>15323.23011300908</t>
  </si>
  <si>
    <t>15194.442319263337</t>
  </si>
  <si>
    <t>15076.818216038399</t>
  </si>
  <si>
    <t>14902.62337691596</t>
  </si>
  <si>
    <t>15126.2833857908</t>
  </si>
  <si>
    <t>14850.225863995205</t>
  </si>
  <si>
    <t>15117.932891850585</t>
  </si>
  <si>
    <t>15420.045686527345</t>
  </si>
  <si>
    <t>15405.308358336246</t>
  </si>
  <si>
    <t>15522.154201697062</t>
  </si>
  <si>
    <t>15376.88648412202</t>
  </si>
  <si>
    <t>15504.260149162554</t>
  </si>
  <si>
    <t>15669.377248037716</t>
  </si>
  <si>
    <t>15618.629592840703</t>
  </si>
  <si>
    <t>15637.67965676556</t>
  </si>
  <si>
    <t>15392.479928421539</t>
  </si>
  <si>
    <t>15511.620105276666</t>
  </si>
  <si>
    <t>15553.005891836418</t>
  </si>
  <si>
    <t>15679.232780003345</t>
  </si>
  <si>
    <t>15673.025788938232</t>
  </si>
  <si>
    <t>15723.724453692517</t>
  </si>
  <si>
    <t>15507.481048301317</t>
  </si>
  <si>
    <t>15785.216191189727</t>
  </si>
  <si>
    <t>15896.042416898641</t>
  </si>
  <si>
    <t>15885.779557974338</t>
  </si>
  <si>
    <t>15715.435075841247</t>
  </si>
  <si>
    <t>15615.431903142702</t>
  </si>
  <si>
    <t>15304.563902232534</t>
  </si>
  <si>
    <t>15006.131378177075</t>
  </si>
  <si>
    <t>15043.073410477946</t>
  </si>
  <si>
    <t>15145.877822569419</t>
  </si>
  <si>
    <t>15114.245695772042</t>
  </si>
  <si>
    <t>15158.728563485713</t>
  </si>
  <si>
    <t>15365.325323416495</t>
  </si>
  <si>
    <t>15201.234044464827</t>
  </si>
  <si>
    <t>15063.499789942634</t>
  </si>
  <si>
    <t>15170.967650474207</t>
  </si>
  <si>
    <t>15295.083135600593</t>
  </si>
  <si>
    <t>15399.18063750889</t>
  </si>
  <si>
    <t>15380.163016447483</t>
  </si>
  <si>
    <t>15379.162654290805</t>
  </si>
  <si>
    <t>15548.32051953012</t>
  </si>
  <si>
    <t>15747.507661043244</t>
  </si>
  <si>
    <t>15870.62278401295</t>
  </si>
  <si>
    <t>15700.46302231917</t>
  </si>
  <si>
    <t>15884.116408750793</t>
  </si>
  <si>
    <t>15784.20347916239</t>
  </si>
  <si>
    <t>15722.122929186573</t>
  </si>
  <si>
    <t>15605.756978802863</t>
  </si>
  <si>
    <t>15670.54154973536</t>
  </si>
  <si>
    <t>15603.851163670948</t>
  </si>
  <si>
    <t>15614.330956304379</t>
  </si>
  <si>
    <t>15693.685311665768</t>
  </si>
  <si>
    <t>15546.761501034614</t>
  </si>
  <si>
    <t>15829.446456190137</t>
  </si>
  <si>
    <t>15866.619543458688</t>
  </si>
  <si>
    <t>16243.92744763132</t>
  </si>
  <si>
    <t>16203.036339371356</t>
  </si>
  <si>
    <t>16298.261837154105</t>
  </si>
  <si>
    <t>16340.27262529884</t>
  </si>
  <si>
    <t>16245.122347587063</t>
  </si>
  <si>
    <t>55.65016149656518</t>
  </si>
  <si>
    <t>54.06201610477536</t>
  </si>
  <si>
    <t>54.88882172901894</t>
  </si>
  <si>
    <t>56.51789017006511</t>
  </si>
  <si>
    <t>56.31658535040598</t>
  </si>
  <si>
    <t>59.32839494546407</t>
  </si>
  <si>
    <t>59.12210504231152</t>
  </si>
  <si>
    <t>59.13037024899787</t>
  </si>
  <si>
    <t>59.55118145052343</t>
  </si>
  <si>
    <t>57.90087339118934</t>
  </si>
  <si>
    <t>55.60694950336646</t>
  </si>
  <si>
    <t>54.49301078245778</t>
  </si>
  <si>
    <t>49.789643226703426</t>
  </si>
  <si>
    <t>49.57901149455599</t>
  </si>
  <si>
    <t>49.737196247176556</t>
  </si>
  <si>
    <t>43.850986100779444</t>
  </si>
  <si>
    <t>46.51518607661588</t>
  </si>
  <si>
    <t>45.715934123191666</t>
  </si>
  <si>
    <t>42.97680907553825</t>
  </si>
  <si>
    <t>41.85285673626748</t>
  </si>
  <si>
    <t>43.892623896240146</t>
  </si>
  <si>
    <t>44.95829546553191</t>
  </si>
  <si>
    <t>47.11340553832199</t>
  </si>
  <si>
    <t>46.272700253602636</t>
  </si>
  <si>
    <t>41.97667274301618</t>
  </si>
  <si>
    <t>43.95233967941249</t>
  </si>
  <si>
    <t>40.648343230949266</t>
  </si>
  <si>
    <t>38.83241012939676</t>
  </si>
  <si>
    <t>45.18818113736881</t>
  </si>
  <si>
    <t>46.32314198450247</t>
  </si>
  <si>
    <t>47.42446399508316</t>
  </si>
  <si>
    <t>47.65146781206256</t>
  </si>
  <si>
    <t>48.62576326977315</t>
  </si>
  <si>
    <t>50.51917446183764</t>
  </si>
  <si>
    <t>53.35505532635093</t>
  </si>
  <si>
    <t>53.057873899555055</t>
  </si>
  <si>
    <t>51.02860772111554</t>
  </si>
  <si>
    <t>53.5418392881847</t>
  </si>
  <si>
    <t>52.94887867791902</t>
  </si>
  <si>
    <t>51.518060462238324</t>
  </si>
  <si>
    <t>53.54863497372843</t>
  </si>
  <si>
    <t>53.31728930209612</t>
  </si>
  <si>
    <t>52.083540482944244</t>
  </si>
  <si>
    <t>49.65885244037587</t>
  </si>
  <si>
    <t>54.94517405511146</t>
  </si>
  <si>
    <t>55.43885404175023</t>
  </si>
  <si>
    <t>58.06685960904733</t>
  </si>
  <si>
    <t>57.91989832312388</t>
  </si>
  <si>
    <t>57.36663373484178</t>
  </si>
  <si>
    <t>54.219945578061804</t>
  </si>
  <si>
    <t>54.22858472325249</t>
  </si>
  <si>
    <t>55.30918222421483</t>
  </si>
  <si>
    <t>53.675312049486564</t>
  </si>
  <si>
    <t>54.38419501450317</t>
  </si>
  <si>
    <t>53.57157270234923</t>
  </si>
  <si>
    <t>54.06043983216322</t>
  </si>
  <si>
    <t>58.02225578675542</t>
  </si>
  <si>
    <t>59.051980374185035</t>
  </si>
  <si>
    <t>59.043257790645086</t>
  </si>
  <si>
    <t>59.209066058262906</t>
  </si>
  <si>
    <t>58.59820875766958</t>
  </si>
  <si>
    <t>60.771096787615704</t>
  </si>
  <si>
    <t>60.57038938810714</t>
  </si>
  <si>
    <t>61.783357666139594</t>
  </si>
  <si>
    <t>62.612382509629576</t>
  </si>
  <si>
    <t>63.15594242854201</t>
  </si>
  <si>
    <t>63.66627127299129</t>
  </si>
  <si>
    <t>62.874390539043006</t>
  </si>
  <si>
    <t>65.07403196602876</t>
  </si>
  <si>
    <t>64.89806971846325</t>
  </si>
  <si>
    <t>66.72814569473162</t>
  </si>
  <si>
    <t>67.8988013840294</t>
  </si>
  <si>
    <t>67.84557607049454</t>
  </si>
  <si>
    <t>68.57272276582358</t>
  </si>
  <si>
    <t>68.04066505815585</t>
  </si>
  <si>
    <t>66.75486500610549</t>
  </si>
  <si>
    <t>67.58840748544269</t>
  </si>
  <si>
    <t>67.52634856177757</t>
  </si>
  <si>
    <t>68.90968179597562</t>
  </si>
  <si>
    <t>71.365976316178</t>
  </si>
  <si>
    <t>69.61909321516093</t>
  </si>
  <si>
    <t>65.35868672427128</t>
  </si>
  <si>
    <t>64.47364466497962</t>
  </si>
  <si>
    <t>63.57967176932696</t>
  </si>
  <si>
    <t>63.01647729550371</t>
  </si>
  <si>
    <t>64.79549716876456</t>
  </si>
  <si>
    <t>68.73791375779635</t>
  </si>
  <si>
    <t>68.84520209678217</t>
  </si>
  <si>
    <t>70.11464231548261</t>
  </si>
  <si>
    <t>70.74937035941308</t>
  </si>
  <si>
    <t>70.06720888838147</t>
  </si>
  <si>
    <t>67.99580932310168</t>
  </si>
  <si>
    <t>68.29301016224169</t>
  </si>
  <si>
    <t>68.7703502038223</t>
  </si>
  <si>
    <t>69.35574279860928</t>
  </si>
  <si>
    <t>69.80602836608887</t>
  </si>
  <si>
    <t>70.7516618252454</t>
  </si>
  <si>
    <t>75.49787487024948</t>
  </si>
  <si>
    <t>75.94817482051077</t>
  </si>
  <si>
    <t>72.9401418458656</t>
  </si>
  <si>
    <t>71.79636146820467</t>
  </si>
  <si>
    <t>71.91299679400511</t>
  </si>
  <si>
    <t>71.38636105873486</t>
  </si>
  <si>
    <t>70.24229245541126</t>
  </si>
  <si>
    <t>66.25744441254994</t>
  </si>
  <si>
    <t>70.66484579577522</t>
  </si>
  <si>
    <t>72.38748202749167</t>
  </si>
  <si>
    <t>68.39242951476123</t>
  </si>
  <si>
    <t>70.51822993897666</t>
  </si>
  <si>
    <t>72.33250285366451</t>
  </si>
  <si>
    <t>74.86147978074891</t>
  </si>
  <si>
    <t>73.58782434824974</t>
  </si>
  <si>
    <t>76.37337099969248</t>
  </si>
  <si>
    <t>77.16138973627035</t>
  </si>
  <si>
    <t>79.07645859435827</t>
  </si>
  <si>
    <t>79.89195865325314</t>
  </si>
  <si>
    <t>72.57074007265624</t>
  </si>
  <si>
    <t>64.67225748760953</t>
  </si>
  <si>
    <t>66.95385023570016</t>
  </si>
  <si>
    <t>67.22873948871916</t>
  </si>
  <si>
    <t>64.4981738085366</t>
  </si>
  <si>
    <t>60.64973060004865</t>
  </si>
  <si>
    <t>60.72301741685004</t>
  </si>
  <si>
    <t>62.454825700370186</t>
  </si>
  <si>
    <t>65.01128753199058</t>
  </si>
  <si>
    <t>70.26167413851836</t>
  </si>
  <si>
    <t>73.79858224098476</t>
  </si>
  <si>
    <t>74.21123097759187</t>
  </si>
  <si>
    <t>74.18352325362528</t>
  </si>
  <si>
    <t>76.01383507897874</t>
  </si>
  <si>
    <t>76.97520795885328</t>
  </si>
  <si>
    <t>78.76855893142543</t>
  </si>
  <si>
    <t>75.31704447529107</t>
  </si>
  <si>
    <t>75.30772754163661</t>
  </si>
  <si>
    <t>72.93921196480034</t>
  </si>
  <si>
    <t>73.32152772124911</t>
  </si>
  <si>
    <t>71.53113153757873</t>
  </si>
  <si>
    <t>70.92503432536381</t>
  </si>
  <si>
    <t>75.69937516136595</t>
  </si>
  <si>
    <t>77.13540083011026</t>
  </si>
  <si>
    <t>74.89742045421818</t>
  </si>
  <si>
    <t>74.27266398226867</t>
  </si>
  <si>
    <t>74.03568301906883</t>
  </si>
  <si>
    <t>73.34903711504778</t>
  </si>
  <si>
    <t>74.1203435365963</t>
  </si>
  <si>
    <t>78.53181940519266</t>
  </si>
  <si>
    <t>77.13030608125375</t>
  </si>
  <si>
    <t>77.85456231058252</t>
  </si>
  <si>
    <t>73.45250471358501</t>
  </si>
  <si>
    <t>75.62532252105544</t>
  </si>
  <si>
    <t>80.54472741013872</t>
  </si>
  <si>
    <t>85.23750055753798</t>
  </si>
  <si>
    <t>86.27108968859073</t>
  </si>
  <si>
    <t>86.01505772584738</t>
  </si>
  <si>
    <t>87.72190185291304</t>
  </si>
  <si>
    <t>89.0115124417543</t>
  </si>
  <si>
    <t>89.41925642589334</t>
  </si>
  <si>
    <t>89.92182011025383</t>
  </si>
  <si>
    <t>89.52356286780153</t>
  </si>
  <si>
    <t>88.85978274819915</t>
  </si>
  <si>
    <t>89.37185387147937</t>
  </si>
  <si>
    <t>89.43821522410424</t>
  </si>
  <si>
    <t>89.16322751527954</t>
  </si>
  <si>
    <t>96.4172848281444</t>
  </si>
  <si>
    <t>98.42756313221463</t>
  </si>
  <si>
    <t>98.71203634016011</t>
  </si>
  <si>
    <t>86.29954184902641</t>
  </si>
  <si>
    <t>78.80840948557933</t>
  </si>
  <si>
    <t>61.66675032585959</t>
  </si>
  <si>
    <t>70.61020024283381</t>
  </si>
  <si>
    <t>76.99974460944509</t>
  </si>
  <si>
    <t>74.32148137934166</t>
  </si>
  <si>
    <t>76.70321585214118</t>
  </si>
  <si>
    <t>73.30758073675408</t>
  </si>
  <si>
    <t>84.11624611913494</t>
  </si>
  <si>
    <t>83.84841911944123</t>
  </si>
  <si>
    <t>80.23277636181271</t>
  </si>
  <si>
    <t>82.37536981741214</t>
  </si>
  <si>
    <t>87.29187918437133</t>
  </si>
  <si>
    <t>89.00404734555411</t>
  </si>
  <si>
    <t>91.38577591832635</t>
  </si>
  <si>
    <t>98.09097179550596</t>
  </si>
  <si>
    <t>97.60927800517187</t>
  </si>
  <si>
    <t>97.37808106686511</t>
  </si>
  <si>
    <t>94.79623083634141</t>
  </si>
  <si>
    <t>105.68236821505403</t>
  </si>
  <si>
    <t>101.39535239901964</t>
  </si>
  <si>
    <t>111.02372982893158</t>
  </si>
  <si>
    <t>114.52565187958153</t>
  </si>
  <si>
    <t>113.30338017503523</t>
  </si>
  <si>
    <t>111.6251692644358</t>
  </si>
  <si>
    <t>114.34135007668914</t>
  </si>
  <si>
    <t>121.3937008648835</t>
  </si>
  <si>
    <t>119.24987216994859</t>
  </si>
  <si>
    <t>113.2451664942977</t>
  </si>
  <si>
    <t>118.6581225041264</t>
  </si>
  <si>
    <t>122.90699599300216</t>
  </si>
  <si>
    <t>130.97792869299107</t>
  </si>
  <si>
    <t>132.12260426190892</t>
  </si>
  <si>
    <t>133.1909038997284</t>
  </si>
  <si>
    <t>128.60685976781147</t>
  </si>
  <si>
    <t>136.22417829002543</t>
  </si>
  <si>
    <t>136.55579221098878</t>
  </si>
  <si>
    <t>137.8432212189732</t>
  </si>
  <si>
    <t>141.0227999163789</t>
  </si>
  <si>
    <t>143.93958781472978</t>
  </si>
  <si>
    <t>139.51746112219186</t>
  </si>
  <si>
    <t>141.46869302136173</t>
  </si>
  <si>
    <t>142.86102567936442</t>
  </si>
  <si>
    <t>140.18422587034516</t>
  </si>
  <si>
    <t>149.36184688858435</t>
  </si>
  <si>
    <t>151.88175418822294</t>
  </si>
  <si>
    <t>153.98005284024728</t>
  </si>
  <si>
    <t>158.88263199679992</t>
  </si>
  <si>
    <t>162.48560661315918</t>
  </si>
  <si>
    <t>57.9102684924825</t>
  </si>
  <si>
    <t>56.493085370324025</t>
  </si>
  <si>
    <t>58.18020288168088</t>
  </si>
  <si>
    <t>59.25995032003027</t>
  </si>
  <si>
    <t>60.86325254182919</t>
  </si>
  <si>
    <t>62.37678011648343</t>
  </si>
  <si>
    <t>62.18119838795667</t>
  </si>
  <si>
    <t>61.29690057076547</t>
  </si>
  <si>
    <t>60.21705716082576</t>
  </si>
  <si>
    <t>59.876927956924675</t>
  </si>
  <si>
    <t>57.58116774691237</t>
  </si>
  <si>
    <t>56.0931585102645</t>
  </si>
  <si>
    <t>52.08422262705755</t>
  </si>
  <si>
    <t>51.69814815336837</t>
  </si>
  <si>
    <t>50.28258156007023</t>
  </si>
  <si>
    <t>48.06058649254404</t>
  </si>
  <si>
    <t>48.489540125916264</t>
  </si>
  <si>
    <t>45.89004972150054</t>
  </si>
  <si>
    <t>43.62514035398863</t>
  </si>
  <si>
    <t>46.42196105349751</t>
  </si>
  <si>
    <t>46.52490401017946</t>
  </si>
  <si>
    <t>49.735189064990266</t>
  </si>
  <si>
    <t>48.60031003789347</t>
  </si>
  <si>
    <t>50.748779851503905</t>
  </si>
  <si>
    <t>44.09546965257044</t>
  </si>
  <si>
    <t>45.732809652436465</t>
  </si>
  <si>
    <t>42.224228812703736</t>
  </si>
  <si>
    <t>45.58552355136635</t>
  </si>
  <si>
    <t>46.538482077060074</t>
  </si>
  <si>
    <t>50.16834061049021</t>
  </si>
  <si>
    <t>49.31069187195909</t>
  </si>
  <si>
    <t>50.74877502065063</t>
  </si>
  <si>
    <t>51.3928968662667</t>
  </si>
  <si>
    <t>55.78499467546611</t>
  </si>
  <si>
    <t>55.34753508341061</t>
  </si>
  <si>
    <t>52.86275495573025</t>
  </si>
  <si>
    <t>54.82258471644769</t>
  </si>
  <si>
    <t>55.662505351161634</t>
  </si>
  <si>
    <t>54.84405699988247</t>
  </si>
  <si>
    <t>55.40909715122752</t>
  </si>
  <si>
    <t>56.124219687564754</t>
  </si>
  <si>
    <t>55.04712069497448</t>
  </si>
  <si>
    <t>50.69455714083619</t>
  </si>
  <si>
    <t>56.671607062138996</t>
  </si>
  <si>
    <t>56.45088388442993</t>
  </si>
  <si>
    <t>60.17389763742937</t>
  </si>
  <si>
    <t>60.73511101778898</t>
  </si>
  <si>
    <t>59.81758521218507</t>
  </si>
  <si>
    <t>58.347751111884946</t>
  </si>
  <si>
    <t>55.79113116499003</t>
  </si>
  <si>
    <t>57.55492614208663</t>
  </si>
  <si>
    <t>58.76642781019221</t>
  </si>
  <si>
    <t>56.940277728874726</t>
  </si>
  <si>
    <t>57.33222755327041</t>
  </si>
  <si>
    <t>56.37907172472962</t>
  </si>
  <si>
    <t>60.18508705308887</t>
  </si>
  <si>
    <t>62.24431357273856</t>
  </si>
  <si>
    <t>61.69579819288456</t>
  </si>
  <si>
    <t>61.02136846150014</t>
  </si>
  <si>
    <t>61.60586863858262</t>
  </si>
  <si>
    <t>61.147267736147185</t>
  </si>
  <si>
    <t>63.76400983672211</t>
  </si>
  <si>
    <t>63.60215041153959</t>
  </si>
  <si>
    <t>64.87904822423423</t>
  </si>
  <si>
    <t>65.09485889434814</t>
  </si>
  <si>
    <t>65.67787131963414</t>
  </si>
  <si>
    <t>67.11037982266758</t>
  </si>
  <si>
    <t>68.2255712727122</t>
  </si>
  <si>
    <t>67.40050161348216</t>
  </si>
  <si>
    <t>67.50024221050155</t>
  </si>
  <si>
    <t>69.34981030841112</t>
  </si>
  <si>
    <t>70.57898305619884</t>
  </si>
  <si>
    <t>71.44704803745519</t>
  </si>
  <si>
    <t>71.5201560636916</t>
  </si>
  <si>
    <t>71.20032796552549</t>
  </si>
  <si>
    <t>69.93020573867807</t>
  </si>
  <si>
    <t>69.82970556686222</t>
  </si>
  <si>
    <t>71.56584851679945</t>
  </si>
  <si>
    <t>73.55785111978084</t>
  </si>
  <si>
    <t>73.7314642675357</t>
  </si>
  <si>
    <t>72.26030798410551</t>
  </si>
  <si>
    <t>67.5888320144014</t>
  </si>
  <si>
    <t>66.29913806292974</t>
  </si>
  <si>
    <t>65.56216256431225</t>
  </si>
  <si>
    <t>65.88457983670929</t>
  </si>
  <si>
    <t>71.89084345082354</t>
  </si>
  <si>
    <t>71.53158452797948</t>
  </si>
  <si>
    <t>73.06078828683161</t>
  </si>
  <si>
    <t>73.64114625184261</t>
  </si>
  <si>
    <t>75.07821857992191</t>
  </si>
  <si>
    <t>72.53533252061703</t>
  </si>
  <si>
    <t>71.15254785150927</t>
  </si>
  <si>
    <t>71.49592306400771</t>
  </si>
  <si>
    <t>71.10614074601469</t>
  </si>
  <si>
    <t>72.18268551292876</t>
  </si>
  <si>
    <t>72.56317729624244</t>
  </si>
  <si>
    <t>77.9457793210663</t>
  </si>
  <si>
    <t>79.50488620373298</t>
  </si>
  <si>
    <t>79.3749574386772</t>
  </si>
  <si>
    <t>76.70220859637243</t>
  </si>
  <si>
    <t>75.48801222043103</t>
  </si>
  <si>
    <t>74.50557358723607</t>
  </si>
  <si>
    <t>72.20388137740629</t>
  </si>
  <si>
    <t>74.3932991937269</t>
  </si>
  <si>
    <t>72.52435409834357</t>
  </si>
  <si>
    <t>74.68658875077317</t>
  </si>
  <si>
    <t>76.65053987029178</t>
  </si>
  <si>
    <t>73.39305050200012</t>
  </si>
  <si>
    <t>73.440256425066</t>
  </si>
  <si>
    <t>78.8883175647761</t>
  </si>
  <si>
    <t>78.00076660108354</t>
  </si>
  <si>
    <t>78.5389561776299</t>
  </si>
  <si>
    <t>78.60504351618002</t>
  </si>
  <si>
    <t>80.7200749006646</t>
  </si>
  <si>
    <t>83.42050387094494</t>
  </si>
  <si>
    <t>81.99473319438754</t>
  </si>
  <si>
    <t>73.5913160694186</t>
  </si>
  <si>
    <t>69.91836894036237</t>
  </si>
  <si>
    <t>70.59818567664185</t>
  </si>
  <si>
    <t>73.83681078049392</t>
  </si>
  <si>
    <t>66.84025865259804</t>
  </si>
  <si>
    <t>62.53468290659434</t>
  </si>
  <si>
    <t>64.71579860692714</t>
  </si>
  <si>
    <t>66.43425612027113</t>
  </si>
  <si>
    <t>72.82651004600103</t>
  </si>
  <si>
    <t>76.66942328471409</t>
  </si>
  <si>
    <t>75.91899667372887</t>
  </si>
  <si>
    <t>78.39565246892575</t>
  </si>
  <si>
    <t>79.71970661545063</t>
  </si>
  <si>
    <t>78.82431612212268</t>
  </si>
  <si>
    <t>81.43431530831825</t>
  </si>
  <si>
    <t>80.74846231319374</t>
  </si>
  <si>
    <t>79.580781582959</t>
  </si>
  <si>
    <t>77.91844611661871</t>
  </si>
  <si>
    <t>76.5347740299045</t>
  </si>
  <si>
    <t>77.01521435137079</t>
  </si>
  <si>
    <t>74.52652474182466</t>
  </si>
  <si>
    <t>76.16002722140952</t>
  </si>
  <si>
    <t>79.64805165123283</t>
  </si>
  <si>
    <t>79.63844832019443</t>
  </si>
  <si>
    <t>77.33231521234832</t>
  </si>
  <si>
    <t>78.45655373658677</t>
  </si>
  <si>
    <t>75.54425365683402</t>
  </si>
  <si>
    <t>75.7671714459136</t>
  </si>
  <si>
    <t>79.88653686361249</t>
  </si>
  <si>
    <t>86.33212403425382</t>
  </si>
  <si>
    <t>80.72979590693778</t>
  </si>
  <si>
    <t>76.23242900646191</t>
  </si>
  <si>
    <t>75.28254198833459</t>
  </si>
  <si>
    <t>83.26927000992907</t>
  </si>
  <si>
    <t>85.53732804376226</t>
  </si>
  <si>
    <t>90.25683606295662</t>
  </si>
  <si>
    <t>89.09405444030324</t>
  </si>
  <si>
    <t>89.69011206437507</t>
  </si>
  <si>
    <t>92.78758417327664</t>
  </si>
  <si>
    <t>93.10025627723311</t>
  </si>
  <si>
    <t>92.87552069038145</t>
  </si>
  <si>
    <t>93.29567564509951</t>
  </si>
  <si>
    <t>93.6865328665795</t>
  </si>
  <si>
    <t>93.37384945989294</t>
  </si>
  <si>
    <t>93.01231874737017</t>
  </si>
  <si>
    <t>96.06094553605055</t>
  </si>
  <si>
    <t>94.59525183880123</t>
  </si>
  <si>
    <t>102.0018431125556</t>
  </si>
  <si>
    <t>101.22992180469736</t>
  </si>
  <si>
    <t>100.30166265083874</t>
  </si>
  <si>
    <t>87.47203451670397</t>
  </si>
  <si>
    <t>85.79106303027463</t>
  </si>
  <si>
    <t>71.3709975801814</t>
  </si>
  <si>
    <t>74.01253622558328</t>
  </si>
  <si>
    <t>76.89063867562187</t>
  </si>
  <si>
    <t>81.70061746587614</t>
  </si>
  <si>
    <t>75.50087320405225</t>
  </si>
  <si>
    <t>84.1351693619189</t>
  </si>
  <si>
    <t>95.10547159930397</t>
  </si>
  <si>
    <t>86.94427597487007</t>
  </si>
  <si>
    <t>84.41115724331976</t>
  </si>
  <si>
    <t>86.26417292148379</t>
  </si>
  <si>
    <t>93.24258108649718</t>
  </si>
  <si>
    <t>96.13054387979035</t>
  </si>
  <si>
    <t>101.17778728475423</t>
  </si>
  <si>
    <t>102.81576562131593</t>
  </si>
  <si>
    <t>103.78862424769156</t>
  </si>
  <si>
    <t>98.83496399711055</t>
  </si>
  <si>
    <t>107.73964956762194</t>
  </si>
  <si>
    <t>106.92561512395233</t>
  </si>
  <si>
    <t>114.11528408389212</t>
  </si>
  <si>
    <t>118.68348930727461</t>
  </si>
  <si>
    <t>122.10214803488512</t>
  </si>
  <si>
    <t>117.08410897438014</t>
  </si>
  <si>
    <t>119.55313948920453</t>
  </si>
  <si>
    <t>128.30971314562126</t>
  </si>
  <si>
    <t>128.5596120409093</t>
  </si>
  <si>
    <t>124.18133661937166</t>
  </si>
  <si>
    <t>122.74189632734677</t>
  </si>
  <si>
    <t>125.68074325026946</t>
  </si>
  <si>
    <t>131.9882617085204</t>
  </si>
  <si>
    <t>137.86596944146862</t>
  </si>
  <si>
    <t>140.29501732359378</t>
  </si>
  <si>
    <t>139.227392722522</t>
  </si>
  <si>
    <t>143.9611185932252</t>
  </si>
  <si>
    <t>141.76009084592823</t>
  </si>
  <si>
    <t>142.30280364783022</t>
  </si>
  <si>
    <t>146.10182998289568</t>
  </si>
  <si>
    <t>146.82545404830344</t>
  </si>
  <si>
    <t>144.64576473686708</t>
  </si>
  <si>
    <t>145.18125857679624</t>
  </si>
  <si>
    <t>149.49558483233756</t>
  </si>
  <si>
    <t>147.93959606933507</t>
  </si>
  <si>
    <t>153.85031222157295</t>
  </si>
  <si>
    <t>156.14386479736245</t>
  </si>
  <si>
    <t>158.5586602003429</t>
  </si>
  <si>
    <t>164.98467180382056</t>
  </si>
  <si>
    <t>171.43349380493163</t>
  </si>
  <si>
    <t>170.82450309753418</t>
  </si>
  <si>
    <t>171.40648724846852</t>
  </si>
  <si>
    <t>38.29219755266804</t>
  </si>
  <si>
    <t>439.9105038500176</t>
  </si>
  <si>
    <t>191.2477224175717</t>
  </si>
  <si>
    <t>18.630279395523974</t>
  </si>
  <si>
    <t>366.87808577008485</t>
  </si>
  <si>
    <t>23.485560184036043</t>
  </si>
  <si>
    <t>359.74041244045554</t>
  </si>
  <si>
    <t>500.53388133313047</t>
  </si>
  <si>
    <t>8.490854114403454</t>
  </si>
  <si>
    <t>839.5749262800322</t>
  </si>
  <si>
    <t>99.88321202028504</t>
  </si>
  <si>
    <t>40.76458818311962</t>
  </si>
  <si>
    <t>56.14198161530395</t>
  </si>
  <si>
    <t>568.7675645362348</t>
  </si>
  <si>
    <t>9.053898090600963</t>
  </si>
  <si>
    <t>296.26646710629905</t>
  </si>
  <si>
    <t>22.589950587266895</t>
  </si>
  <si>
    <t>205.1229541298571</t>
  </si>
  <si>
    <t>16.84397262026334</t>
  </si>
  <si>
    <t>873.0741897941632</t>
  </si>
  <si>
    <t>477.1692232797479</t>
  </si>
  <si>
    <t>62.65098744437186</t>
  </si>
  <si>
    <t>58.144136704909904</t>
  </si>
  <si>
    <t>94.83256776391157</t>
  </si>
  <si>
    <t>712.8605712055412</t>
  </si>
  <si>
    <t>340.29010252516764</t>
  </si>
  <si>
    <t>36.708846832195526</t>
  </si>
  <si>
    <t>66.82031799122979</t>
  </si>
  <si>
    <t>88.62887932731277</t>
  </si>
  <si>
    <t>127.25018437726148</t>
  </si>
  <si>
    <t>322.4863898644897</t>
  </si>
  <si>
    <t>28.155937399748204</t>
  </si>
  <si>
    <t>54.03512606354516</t>
  </si>
  <si>
    <t>9.279748610675355</t>
  </si>
  <si>
    <t>74.29035194038184</t>
  </si>
  <si>
    <t>27.820890755829854</t>
  </si>
  <si>
    <t>252.86434630013147</t>
  </si>
  <si>
    <t>139.3960763851849</t>
  </si>
  <si>
    <t>607.2118570488568</t>
  </si>
  <si>
    <t>202.51366087299118</t>
  </si>
  <si>
    <t>64.68200676452959</t>
  </si>
  <si>
    <t>65.81762060770883</t>
  </si>
  <si>
    <t>602.0478660813535</t>
  </si>
  <si>
    <t>145.28413531744442</t>
  </si>
  <si>
    <t>53.90048111761721</t>
  </si>
  <si>
    <t>76.69023694206714</t>
  </si>
  <si>
    <t>16.358296048136513</t>
  </si>
  <si>
    <t>221.4895013139964</t>
  </si>
  <si>
    <t>533.1255406057277</t>
  </si>
  <si>
    <t>215.64832229806282</t>
  </si>
  <si>
    <t>148.73055850899829</t>
  </si>
  <si>
    <t>338.5551289765811</t>
  </si>
  <si>
    <t>77.16471627488707</t>
  </si>
  <si>
    <t>191.58118438481145</t>
  </si>
  <si>
    <t>209.04526483035892</t>
  </si>
  <si>
    <t>44.66902692033581</t>
  </si>
  <si>
    <t>105.24372493173648</t>
  </si>
  <si>
    <t>378.11914263181654</t>
  </si>
  <si>
    <t>756.9900237394509</t>
  </si>
  <si>
    <t>190.53825175024082</t>
  </si>
  <si>
    <t>193.06929019571788</t>
  </si>
  <si>
    <t>832.3899393267518</t>
  </si>
  <si>
    <t>594.247800406036</t>
  </si>
  <si>
    <t>17.35377951824318</t>
  </si>
  <si>
    <t>410.82572915725217</t>
  </si>
  <si>
    <t>178.0399984148991</t>
  </si>
  <si>
    <t>113.97765369041504</t>
  </si>
  <si>
    <t>522.2574830360552</t>
  </si>
  <si>
    <t>170.60676713073119</t>
  </si>
  <si>
    <t>1.7557567803245695</t>
  </si>
  <si>
    <t>236.45364614503478</t>
  </si>
  <si>
    <t>267.80612092849026</t>
  </si>
  <si>
    <t>704.7553534038648</t>
  </si>
  <si>
    <t>47.22057922906828</t>
  </si>
  <si>
    <t>661.1328324845177</t>
  </si>
  <si>
    <t>266.7027805417655</t>
  </si>
  <si>
    <t>272.0180548871179</t>
  </si>
  <si>
    <t>31.016380549292048</t>
  </si>
  <si>
    <t>70.33277333445618</t>
  </si>
  <si>
    <t>92.77745140642023</t>
  </si>
  <si>
    <t>64.86642199127971</t>
  </si>
  <si>
    <t>448.03308114535463</t>
  </si>
  <si>
    <t>163.08840909084643</t>
  </si>
  <si>
    <t>388.1988173848347</t>
  </si>
  <si>
    <t>1020.9739447886398</t>
  </si>
  <si>
    <t>651.7519648386794</t>
  </si>
  <si>
    <t>78.77819425513644</t>
  </si>
  <si>
    <t>132.75227664902022</t>
  </si>
  <si>
    <t>186.38384458235257</t>
  </si>
  <si>
    <t>661.2588818125083</t>
  </si>
  <si>
    <t>244.02052400226677</t>
  </si>
  <si>
    <t>1061.5201244057496</t>
  </si>
  <si>
    <t>1012.6140658307676</t>
  </si>
  <si>
    <t>227.92829337595472</t>
  </si>
  <si>
    <t>397.84286268507117</t>
  </si>
  <si>
    <t>147.98894727688392</t>
  </si>
  <si>
    <t>229.5517009119706</t>
  </si>
  <si>
    <t>434.0384718761013</t>
  </si>
  <si>
    <t>187.89732467923307</t>
  </si>
  <si>
    <t>363.38838626593787</t>
  </si>
  <si>
    <t>806.3391874983708</t>
  </si>
  <si>
    <t>314.5321221891245</t>
  </si>
  <si>
    <t>152.22919454501715</t>
  </si>
  <si>
    <t>630.5912675245601</t>
  </si>
  <si>
    <t>27.628333653332156</t>
  </si>
  <si>
    <t>204.37795387353034</t>
  </si>
  <si>
    <t>471.6627657705965</t>
  </si>
  <si>
    <t>-61.644118081809644</t>
  </si>
  <si>
    <t>-70.19638667719792</t>
  </si>
  <si>
    <t>-66.81197953833785</t>
  </si>
  <si>
    <t>-108.21989326633219</t>
  </si>
  <si>
    <t>-311.7760530301695</t>
  </si>
  <si>
    <t>-109.34229983693923</t>
  </si>
  <si>
    <t>-250.5350946542631</t>
  </si>
  <si>
    <t>-84.65163286217543</t>
  </si>
  <si>
    <t>-35.68824039545076</t>
  </si>
  <si>
    <t>-273.58281318587433</t>
  </si>
  <si>
    <t>-175.87123037376702</t>
  </si>
  <si>
    <t>-188.83526597795958</t>
  </si>
  <si>
    <t>-490.4837789528574</t>
  </si>
  <si>
    <t>-342.5302872327599</t>
  </si>
  <si>
    <t>-214.61093975362314</t>
  </si>
  <si>
    <t>-63.305934933683616</t>
  </si>
  <si>
    <t>-266.2382810705238</t>
  </si>
  <si>
    <t>-237.4047784024762</t>
  </si>
  <si>
    <t>-254.18423222877868</t>
  </si>
  <si>
    <t>-395.9449913151637</t>
  </si>
  <si>
    <t>-152.20262587091977</t>
  </si>
  <si>
    <t>-68.5144724909038</t>
  </si>
  <si>
    <t>-568.6065458583682</t>
  </si>
  <si>
    <t>-208.73103219348943</t>
  </si>
  <si>
    <t>-89.96117873947003</t>
  </si>
  <si>
    <t>-368.15221848448317</t>
  </si>
  <si>
    <t>-78.40223673229555</t>
  </si>
  <si>
    <t>-16.770741856253984</t>
  </si>
  <si>
    <t>-64.95163511074688</t>
  </si>
  <si>
    <t>-254.05923822896693</t>
  </si>
  <si>
    <t>-121.16272667657121</t>
  </si>
  <si>
    <t>-18.193138039151314</t>
  </si>
  <si>
    <t>-106.0512608124505</t>
  </si>
  <si>
    <t>-52.17299874323399</t>
  </si>
  <si>
    <t>-183.07148601712996</t>
  </si>
  <si>
    <t>-61.754594434892134</t>
  </si>
  <si>
    <t>-208.78607087153762</t>
  </si>
  <si>
    <t>-23.404360186235525</t>
  </si>
  <si>
    <t>-125.91995432039191</t>
  </si>
  <si>
    <t>-171.94317154613725</t>
  </si>
  <si>
    <t>-49.65103007254337</t>
  </si>
  <si>
    <t>-49.29742665476294</t>
  </si>
  <si>
    <t>-120.50085331772003</t>
  </si>
  <si>
    <t>-87.88806088414975</t>
  </si>
  <si>
    <t>-115.31112863932519</t>
  </si>
  <si>
    <t>-54.69233725544321</t>
  </si>
  <si>
    <t>-74.25902340071505</t>
  </si>
  <si>
    <t>-210.22745681580392</t>
  </si>
  <si>
    <t>-138.3727288647225</t>
  </si>
  <si>
    <t>-97.85515882823253</t>
  </si>
  <si>
    <t>-89.3372126397249</t>
  </si>
  <si>
    <t>-119.33522247422364</t>
  </si>
  <si>
    <t>-94.2140938267388</t>
  </si>
  <si>
    <t>-242.77504225193493</t>
  </si>
  <si>
    <t>-360.4242633981089</t>
  </si>
  <si>
    <t>-87.09550685228831</t>
  </si>
  <si>
    <t>-128.85667510835472</t>
  </si>
  <si>
    <t>-143.7755962434658</t>
  </si>
  <si>
    <t>-337.2445627111143</t>
  </si>
  <si>
    <t>-95.5405781637529</t>
  </si>
  <si>
    <t>-213.35503081293916</t>
  </si>
  <si>
    <t>-247.0220422784851</t>
  </si>
  <si>
    <t>-205.13095527911406</t>
  </si>
  <si>
    <t>-135.4867998284042</t>
  </si>
  <si>
    <t>-161.4253971261958</t>
  </si>
  <si>
    <t>-237.38166175277277</t>
  </si>
  <si>
    <t>-129.96833671259992</t>
  </si>
  <si>
    <t>-24.495113746319564</t>
  </si>
  <si>
    <t>-118.6186607707484</t>
  </si>
  <si>
    <t>-284.31940676866355</t>
  </si>
  <si>
    <t>-205.77106088265677</t>
  </si>
  <si>
    <t>-200.30027618732237</t>
  </si>
  <si>
    <t>-1048.5823630994896</t>
  </si>
  <si>
    <t>-432.60514483650275</t>
  </si>
  <si>
    <t>-31.886519445778447</t>
  </si>
  <si>
    <t>-58.19051762655113</t>
  </si>
  <si>
    <t>-65.28098177390939</t>
  </si>
  <si>
    <t>-107.97681711025136</t>
  </si>
  <si>
    <t>-59.795880833256554</t>
  </si>
  <si>
    <t>-205.77048182615925</t>
  </si>
  <si>
    <t>-224.85386136275656</t>
  </si>
  <si>
    <t>-370.031337656186</t>
  </si>
  <si>
    <t>-845.285047522785</t>
  </si>
  <si>
    <t>-754.030496685565</t>
  </si>
  <si>
    <t>-2198.0400895617327</t>
  </si>
  <si>
    <t>-564.7843409816513</t>
  </si>
  <si>
    <t>-380.49385195333986</t>
  </si>
  <si>
    <t>-634.3585618814684</t>
  </si>
  <si>
    <t>-208.94306597886464</t>
  </si>
  <si>
    <t>-352.32373142652597</t>
  </si>
  <si>
    <t>-128.11070298151853</t>
  </si>
  <si>
    <t>-485.29293649533184</t>
  </si>
  <si>
    <t>-384.33532053290355</t>
  </si>
  <si>
    <t>-150.1979648189422</t>
  </si>
  <si>
    <t>-247.266572013386</t>
  </si>
  <si>
    <t>-51.47344462942929</t>
  </si>
  <si>
    <t>-76.23731678261677</t>
  </si>
  <si>
    <t>-324.85560230938603</t>
  </si>
  <si>
    <t>-59.8805625620101</t>
  </si>
  <si>
    <t>-1.0581609591355783</t>
  </si>
  <si>
    <t>-303.3282932045737</t>
  </si>
  <si>
    <t>-74.91063574420758</t>
  </si>
  <si>
    <t>-550.538536968457</t>
  </si>
  <si>
    <t>-43.91033553765828</t>
  </si>
  <si>
    <t>-148.427060481142</t>
  </si>
  <si>
    <t>-71.78140657343276</t>
  </si>
  <si>
    <t>-103.9110709924524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</si>
  <si>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</si>
  <si>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</si>
  <si>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</si>
  <si>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</si>
  <si>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</si>
  <si>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</si>
  <si>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</si>
  <si>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</si>
  <si>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</si>
  <si>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</si>
  <si>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</si>
  <si>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</si>
  <si>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</si>
  <si>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</si>
  <si>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</si>
  <si>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</si>
  <si>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</si>
  <si>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</si>
  <si>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</si>
  <si>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</si>
  <si>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</si>
  <si>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</si>
  <si>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</si>
  <si>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10482.96</t>
  </si>
  <si>
    <t xml:space="preserve"> signal</t>
  </si>
  <si>
    <t xml:space="preserve"> histo</t>
  </si>
  <si>
    <t>53.66858311941888</t>
  </si>
  <si>
    <t>53.84997610357646</t>
  </si>
  <si>
    <t>55.317632156823116</t>
  </si>
  <si>
    <t>54.212773644509134</t>
  </si>
  <si>
    <t>52.77810856756677</t>
  </si>
  <si>
    <t>53.206850605402536</t>
  </si>
  <si>
    <t>53.50368609654074</t>
  </si>
  <si>
    <t>55.84534408451427</t>
  </si>
  <si>
    <t>55.01255723618176</t>
  </si>
  <si>
    <t>53.9241992300172</t>
  </si>
  <si>
    <t>53.87470779513106</t>
  </si>
  <si>
    <t>52.45652809554647</t>
  </si>
  <si>
    <t>55.97726666110852</t>
  </si>
  <si>
    <t>56.669888442704</t>
  </si>
  <si>
    <t>57.29652587150831</t>
  </si>
  <si>
    <t>57.34598944817781</t>
  </si>
  <si>
    <t>58.45909896626061</t>
  </si>
  <si>
    <t>58.01384389553302</t>
  </si>
  <si>
    <t>58.3684077719411</t>
  </si>
  <si>
    <t>59.06100110218235</t>
  </si>
  <si>
    <t>59.671142754975264</t>
  </si>
  <si>
    <t>59.4320323692804</t>
  </si>
  <si>
    <t>59.209430012334586</t>
  </si>
  <si>
    <t>59.473269371893466</t>
  </si>
  <si>
    <t>59.50624749743083</t>
  </si>
  <si>
    <t>59.25888987017071</t>
  </si>
  <si>
    <t>58.97856044933505</t>
  </si>
  <si>
    <t>58.549792917453914</t>
  </si>
  <si>
    <t>58.104557402827204</t>
  </si>
  <si>
    <t>57.90666837366984</t>
  </si>
  <si>
    <t>57.594656800396116</t>
  </si>
  <si>
    <t>57.07937610489916</t>
  </si>
  <si>
    <t>56.7053908927644</t>
  </si>
  <si>
    <t>56.32309563528457</t>
  </si>
  <si>
    <t>55.68314662840063</t>
  </si>
  <si>
    <t>55.974020185686555</t>
  </si>
  <si>
    <t>56.597329736480745</t>
  </si>
  <si>
    <t>56.53916337352633</t>
  </si>
  <si>
    <t>56.89654013921547</t>
  </si>
  <si>
    <t>56.539175617931726</t>
  </si>
  <si>
    <t>55.64158027375654</t>
  </si>
  <si>
    <t>55.68314056793879</t>
  </si>
  <si>
    <t>56.47266474365597</t>
  </si>
  <si>
    <t>55.699762686440536</t>
  </si>
  <si>
    <t>56.987946022011144</t>
  </si>
  <si>
    <t>56.622276836638086</t>
  </si>
  <si>
    <t>57.34532490621062</t>
  </si>
  <si>
    <t>57.295460630597795</t>
  </si>
  <si>
    <t>57.69439124572094</t>
  </si>
  <si>
    <t>58.17641844859147</t>
  </si>
  <si>
    <t>57.711011166245775</t>
  </si>
  <si>
    <t>57.44507311182044</t>
  </si>
  <si>
    <t>57.64451200908729</t>
  </si>
  <si>
    <t>57.308243737622796</t>
  </si>
  <si>
    <t>58.028666808317745</t>
  </si>
  <si>
    <t>59.1009535340963</t>
  </si>
  <si>
    <t>59.48631905344166</t>
  </si>
  <si>
    <t>60.18160035036157</t>
  </si>
  <si>
    <t>60.248619121666195</t>
  </si>
  <si>
    <t>60.399400409957025</t>
  </si>
  <si>
    <t>61.496847411660404</t>
  </si>
  <si>
    <t>61.19523560772018</t>
  </si>
  <si>
    <t>60.65911078623358</t>
  </si>
  <si>
    <t>60.985829343514276</t>
  </si>
  <si>
    <t>60.58371922768696</t>
  </si>
  <si>
    <t>60.84339632086019</t>
  </si>
  <si>
    <t>60.13971454155902</t>
  </si>
  <si>
    <t>60.91042627077411</t>
  </si>
  <si>
    <t>60.692608524835926</t>
  </si>
  <si>
    <t>60.24862301439122</t>
  </si>
  <si>
    <t>60.0391991401336</t>
  </si>
  <si>
    <t>60.030817813322244</t>
  </si>
  <si>
    <t>60.34078296866707</t>
  </si>
  <si>
    <t>61.05282305097693</t>
  </si>
  <si>
    <t>60.57532559739082</t>
  </si>
  <si>
    <t>59.75438183904767</t>
  </si>
  <si>
    <t>59.159586030969756</t>
  </si>
  <si>
    <t>59.16797502548536</t>
  </si>
  <si>
    <t>59.100943546447475</t>
  </si>
  <si>
    <t>59.3774025615648</t>
  </si>
  <si>
    <t>59.15122169267584</t>
  </si>
  <si>
    <t>58.70723785911263</t>
  </si>
  <si>
    <t>58.36376302792401</t>
  </si>
  <si>
    <t>56.822356147813224</t>
  </si>
  <si>
    <t>56.94801992979748</t>
  </si>
  <si>
    <t>56.763731267381324</t>
  </si>
  <si>
    <t>55.84224725874436</t>
  </si>
  <si>
    <t>56.06004264611232</t>
  </si>
  <si>
    <t>55.63281861108502</t>
  </si>
  <si>
    <t>55.473630898141785</t>
  </si>
  <si>
    <t>55.5239127681143</t>
  </si>
  <si>
    <t>55.50714481273822</t>
  </si>
  <si>
    <t>55.54066692894303</t>
  </si>
  <si>
    <t>55.00452456733133</t>
  </si>
  <si>
    <t>54.48512143415838</t>
  </si>
  <si>
    <t>54.43487070540311</t>
  </si>
  <si>
    <t>53.11965437167913</t>
  </si>
  <si>
    <t>52.77620123035992</t>
  </si>
  <si>
    <t>51.15940274827561</t>
  </si>
  <si>
    <t>51.82165265007893</t>
  </si>
  <si>
    <t>51.09473684676887</t>
  </si>
  <si>
    <t>51.07783121205633</t>
  </si>
  <si>
    <t>50.80735733565658</t>
  </si>
  <si>
    <t>50.61296037206816</t>
  </si>
  <si>
    <t>50.57068730916429</t>
  </si>
  <si>
    <t>50.93414890609226</t>
  </si>
  <si>
    <t>51.26378414112397</t>
  </si>
  <si>
    <t>50.5284201383791</t>
  </si>
  <si>
    <t>50.697468498380786</t>
  </si>
  <si>
    <t>50.37627052946402</t>
  </si>
  <si>
    <t>50.426996785630315</t>
  </si>
  <si>
    <t>50.773558195242614</t>
  </si>
  <si>
    <t>50.17342641834403</t>
  </si>
  <si>
    <t>49.26901665675106</t>
  </si>
  <si>
    <t>48.711164802035675</t>
  </si>
  <si>
    <t>43.758057340097686</t>
  </si>
  <si>
    <t>46.699489431443055</t>
  </si>
  <si>
    <t>47.12211226035329</t>
  </si>
  <si>
    <t>47.147462611203316</t>
  </si>
  <si>
    <t>46.05711292781836</t>
  </si>
  <si>
    <t>47.316508111145986</t>
  </si>
  <si>
    <t>48.466038596300365</t>
  </si>
  <si>
    <t>46.24306362836288</t>
  </si>
  <si>
    <t>47.15591485598288</t>
  </si>
  <si>
    <t>47.527828208369826</t>
  </si>
  <si>
    <t>45.8965103882064</t>
  </si>
  <si>
    <t>44.823055147475216</t>
  </si>
  <si>
    <t>44.848424325501796</t>
  </si>
  <si>
    <t>44.29056364607619</t>
  </si>
  <si>
    <t>43.51293013825755</t>
  </si>
  <si>
    <t>43.47911961565849</t>
  </si>
  <si>
    <t>42.07601846532368</t>
  </si>
  <si>
    <t>44.71318352052891</t>
  </si>
  <si>
    <t>45.00900955204133</t>
  </si>
  <si>
    <t>46.31913912906545</t>
  </si>
  <si>
    <t>46.369857583821556</t>
  </si>
  <si>
    <t>45.13579078671087</t>
  </si>
  <si>
    <t>44.34127411413158</t>
  </si>
  <si>
    <t>43.14103074212271</t>
  </si>
  <si>
    <t>44.66245943929321</t>
  </si>
  <si>
    <t>44.56948306515444</t>
  </si>
  <si>
    <t>45.05971910240557</t>
  </si>
  <si>
    <t>45.90496870785923</t>
  </si>
  <si>
    <t>46.9023456046023</t>
  </si>
  <si>
    <t>47.907686810509425</t>
  </si>
  <si>
    <t>48.394189344688314</t>
  </si>
  <si>
    <t>47.65163112512516</t>
  </si>
  <si>
    <t>47.62602176772549</t>
  </si>
  <si>
    <t>46.17504873241273</t>
  </si>
  <si>
    <t>47.45532186904593</t>
  </si>
  <si>
    <t>46.97736435485234</t>
  </si>
  <si>
    <t>48.6246293118363</t>
  </si>
  <si>
    <t>49.03432411576648</t>
  </si>
  <si>
    <t>49.17088030334393</t>
  </si>
  <si>
    <t>49.392792301024926</t>
  </si>
  <si>
    <t>49.674461128297985</t>
  </si>
  <si>
    <t>49.80248320112848</t>
  </si>
  <si>
    <t>48.72705429571446</t>
  </si>
  <si>
    <t>47.66870992052222</t>
  </si>
  <si>
    <t>46.089707716456</t>
  </si>
  <si>
    <t>45.116706021668655</t>
  </si>
  <si>
    <t>43.887640614510445</t>
  </si>
  <si>
    <t>43.204822856582794</t>
  </si>
  <si>
    <t>43.78521564743215</t>
  </si>
  <si>
    <t>42.76100111936929</t>
  </si>
  <si>
    <t>43.52916564599036</t>
  </si>
  <si>
    <t>45.406902323255615</t>
  </si>
  <si>
    <t>45.26178799788846</t>
  </si>
  <si>
    <t>44.732611763761426</t>
  </si>
  <si>
    <t>44.416821030429105</t>
  </si>
  <si>
    <t>42.63298727381101</t>
  </si>
  <si>
    <t>42.76954223110893</t>
  </si>
  <si>
    <t>41.57462605719129</t>
  </si>
  <si>
    <t>40.12364453720228</t>
  </si>
  <si>
    <t>41.48073473034931</t>
  </si>
  <si>
    <t>40.31142477494218</t>
  </si>
  <si>
    <t>40.60162390481389</t>
  </si>
  <si>
    <t>41.711184458186956</t>
  </si>
  <si>
    <t>41.16493761420847</t>
  </si>
  <si>
    <t>41.199079472836054</t>
  </si>
  <si>
    <t>41.81359940284077</t>
  </si>
  <si>
    <t>42.931697454629145</t>
  </si>
  <si>
    <t>42.70979740078166</t>
  </si>
  <si>
    <t>44.78382605338758</t>
  </si>
  <si>
    <t>46.06410370553723</t>
  </si>
  <si>
    <t>46.08970179879829</t>
  </si>
  <si>
    <t>46.601800669677814</t>
  </si>
  <si>
    <t>46.012883141789125</t>
  </si>
  <si>
    <t>46.243341052946015</t>
  </si>
  <si>
    <t>47.80526430128023</t>
  </si>
  <si>
    <t>47.63457315804605</t>
  </si>
  <si>
    <t>49.017255669491696</t>
  </si>
  <si>
    <t>49.239160028137405</t>
  </si>
  <si>
    <t>49.42693353056691</t>
  </si>
  <si>
    <t>49.88345455776164</t>
  </si>
  <si>
    <t>50.19377071498228</t>
  </si>
  <si>
    <t>51.41780641922404</t>
  </si>
  <si>
    <t>51.74535318610105</t>
  </si>
  <si>
    <t>52.09016135211681</t>
  </si>
  <si>
    <t>52.39185674581268</t>
  </si>
  <si>
    <t>54.477871250505046</t>
  </si>
  <si>
    <t>54.52959507750272</t>
  </si>
  <si>
    <t>53.891708841562696</t>
  </si>
  <si>
    <t>53.167645530446585</t>
  </si>
  <si>
    <t>51.9522390671635</t>
  </si>
  <si>
    <t>50.91784288797849</t>
  </si>
  <si>
    <t>52.39186236474326</t>
  </si>
  <si>
    <t>53.40037959795307</t>
  </si>
  <si>
    <t>54.57269685797937</t>
  </si>
  <si>
    <t>53.95205700374796</t>
  </si>
  <si>
    <t>53.91757709223867</t>
  </si>
  <si>
    <t>54.71922463155722</t>
  </si>
  <si>
    <t>54.4434020286897</t>
  </si>
  <si>
    <t>52.867993463957</t>
  </si>
  <si>
    <t>53.97267075595019</t>
  </si>
  <si>
    <t>54.16402463155058</t>
  </si>
  <si>
    <t>53.79000955251386</t>
  </si>
  <si>
    <t>53.128932440295564</t>
  </si>
  <si>
    <t>52.180825278943026</t>
  </si>
  <si>
    <t>52.563550213161776</t>
  </si>
  <si>
    <t>53.52906225247329</t>
  </si>
  <si>
    <t>53.60734176635742</t>
  </si>
  <si>
    <t>53.66822928053798</t>
  </si>
  <si>
    <t>53.25071917776775</t>
  </si>
  <si>
    <t>54.6685225300752</t>
  </si>
  <si>
    <t>54.764211330304256</t>
  </si>
  <si>
    <t>54.503264284257</t>
  </si>
  <si>
    <t>54.11183371153195</t>
  </si>
  <si>
    <t>53.27680145661913</t>
  </si>
  <si>
    <t>52.389578905169856</t>
  </si>
  <si>
    <t>52.972364637486734</t>
  </si>
  <si>
    <t>54.39888336013905</t>
  </si>
  <si>
    <t>53.82479846320795</t>
  </si>
  <si>
    <t>54.41628381391985</t>
  </si>
  <si>
    <t>49.8235975274293</t>
  </si>
  <si>
    <t>48.8319956989508</t>
  </si>
  <si>
    <t>50.745616921633605</t>
  </si>
  <si>
    <t>51.867693488528076</t>
  </si>
  <si>
    <t>51.89379142681587</t>
  </si>
  <si>
    <t>51.067448350593004</t>
  </si>
  <si>
    <t>51.77201627178271</t>
  </si>
  <si>
    <t>54.73811783339524</t>
  </si>
  <si>
    <t>55.64274062035767</t>
  </si>
  <si>
    <t>54.842498779296875</t>
  </si>
  <si>
    <t>55.120839376855486</t>
  </si>
  <si>
    <t>55.13822564572479</t>
  </si>
  <si>
    <t>55.20781294151137</t>
  </si>
  <si>
    <t>55.799295766205155</t>
  </si>
  <si>
    <t>55.17303623176939</t>
  </si>
  <si>
    <t>56.538645963089756</t>
  </si>
  <si>
    <t>55.73896888283853</t>
  </si>
  <si>
    <t>56.85355585127642</t>
  </si>
  <si>
    <t>58.222687182038314</t>
  </si>
  <si>
    <t>59.14421502987538</t>
  </si>
  <si>
    <t>59.214425691806966</t>
  </si>
  <si>
    <t>59.3811739610345</t>
  </si>
  <si>
    <t>59.31095861373389</t>
  </si>
  <si>
    <t>59.67957602751361</t>
  </si>
  <si>
    <t>59.319725950425976</t>
  </si>
  <si>
    <t>59.01254433003481</t>
  </si>
  <si>
    <t>59.38994037072101</t>
  </si>
  <si>
    <t>59.047666863513335</t>
  </si>
  <si>
    <t>59.3285141556549</t>
  </si>
  <si>
    <t>58.80192634756443</t>
  </si>
  <si>
    <t>58.50353058692094</t>
  </si>
  <si>
    <t>59.09156367581469</t>
  </si>
  <si>
    <t>58.547398509690524</t>
  </si>
  <si>
    <t>55.38791006154227</t>
  </si>
  <si>
    <t>56.221651545811106</t>
  </si>
  <si>
    <t>55.20360696876943</t>
  </si>
  <si>
    <t>54.94908230650631</t>
  </si>
  <si>
    <t>55.344033591764685</t>
  </si>
  <si>
    <t>55.99348377415233</t>
  </si>
  <si>
    <t>55.26504325058991</t>
  </si>
  <si>
    <t>56.60782555815173</t>
  </si>
  <si>
    <t>56.41473794297598</t>
  </si>
  <si>
    <t>56.55517977312099</t>
  </si>
  <si>
    <t>57.46791658194872</t>
  </si>
  <si>
    <t>57.968173412383216</t>
  </si>
  <si>
    <t>57.4854736328125</t>
  </si>
  <si>
    <t>55.39668443388581</t>
  </si>
  <si>
    <t>55.71262380182805</t>
  </si>
  <si>
    <t>56.046135633909444</t>
  </si>
  <si>
    <t>55.55466388206346</t>
  </si>
  <si>
    <t>55.686307750806996</t>
  </si>
  <si>
    <t>55.4054598668848</t>
  </si>
  <si>
    <t>56.309429154740556</t>
  </si>
  <si>
    <t>55.18605295442264</t>
  </si>
  <si>
    <t>54.73844843341959</t>
  </si>
  <si>
    <t>55.08072509124177</t>
  </si>
  <si>
    <t>55.08073057170441</t>
  </si>
  <si>
    <t>53.209283982034364</t>
  </si>
  <si>
    <t>55.14948367464782</t>
  </si>
  <si>
    <t>55.08747127987786</t>
  </si>
  <si>
    <t>55.45069882356447</t>
  </si>
  <si>
    <t>59.68547988027569</t>
  </si>
  <si>
    <t>59.251364421718336</t>
  </si>
  <si>
    <t>58.604634006910175</t>
  </si>
  <si>
    <t>57.28458497934865</t>
  </si>
  <si>
    <t>58.9058472347564</t>
  </si>
  <si>
    <t>58.82611270467622</t>
  </si>
  <si>
    <t>59.23364668976006</t>
  </si>
  <si>
    <t>60.270180027186456</t>
  </si>
  <si>
    <t>60.58025300746633</t>
  </si>
  <si>
    <t>60.93464812290753</t>
  </si>
  <si>
    <t>61.73199371389277</t>
  </si>
  <si>
    <t>61.51051163855701</t>
  </si>
  <si>
    <t>61.76743623853523</t>
  </si>
  <si>
    <t>60.88149081013652</t>
  </si>
  <si>
    <t>59.68546907208344</t>
  </si>
  <si>
    <t>60.17273395190281</t>
  </si>
  <si>
    <t>60.33219395639606</t>
  </si>
  <si>
    <t>60.44736987388309</t>
  </si>
  <si>
    <t>60.01326334834089</t>
  </si>
  <si>
    <t>59.880372373318</t>
  </si>
  <si>
    <t>60.77517480022844</t>
  </si>
  <si>
    <t>59.89808880702424</t>
  </si>
  <si>
    <t>60.668856195443446</t>
  </si>
  <si>
    <t>59.54371643066406</t>
  </si>
  <si>
    <t>59.313385114761324</t>
  </si>
  <si>
    <t>60.58913299101765</t>
  </si>
  <si>
    <t>60.562547656074386</t>
  </si>
  <si>
    <t>60.54483035326663</t>
  </si>
  <si>
    <t>59.96897188469849</t>
  </si>
  <si>
    <t>60.358767043880285</t>
  </si>
  <si>
    <t>60.28790426990862</t>
  </si>
  <si>
    <t>61.696556158541796</t>
  </si>
  <si>
    <t>62.741960787944684</t>
  </si>
  <si>
    <t>63.01658534861958</t>
  </si>
  <si>
    <t>62.91913759276544</t>
  </si>
  <si>
    <t>62.09521858203553</t>
  </si>
  <si>
    <t>62.874852483728105</t>
  </si>
  <si>
    <t>62.62678121861592</t>
  </si>
  <si>
    <t>62.112937582203934</t>
  </si>
  <si>
    <t>62.30783752275637</t>
  </si>
  <si>
    <t>62.928001393145934</t>
  </si>
  <si>
    <t>63.176060310085916</t>
  </si>
  <si>
    <t>63.78734236761263</t>
  </si>
  <si>
    <t>63.379829439957604</t>
  </si>
  <si>
    <t>63.46842318325717</t>
  </si>
  <si>
    <t>64.51381355612322</t>
  </si>
  <si>
    <t>63.379844753671065</t>
  </si>
  <si>
    <t>64.91271047183348</t>
  </si>
  <si>
    <t>64.51968769554122</t>
  </si>
  <si>
    <t>63.99265570941727</t>
  </si>
  <si>
    <t>63.956932782467966</t>
  </si>
  <si>
    <t>64.42142734909005</t>
  </si>
  <si>
    <t>65.86848690478284</t>
  </si>
  <si>
    <t>65.44864836845547</t>
  </si>
  <si>
    <t>65.72556622723404</t>
  </si>
  <si>
    <t>64.80553424153581</t>
  </si>
  <si>
    <t>65.0377710571235</t>
  </si>
  <si>
    <t>64.63579653962583</t>
  </si>
  <si>
    <t>65.90423887072777</t>
  </si>
  <si>
    <t>66.8510591890762</t>
  </si>
  <si>
    <t>67.2708995551538</t>
  </si>
  <si>
    <t>65.975688221939</t>
  </si>
  <si>
    <t>66.30619936361177</t>
  </si>
  <si>
    <t>67.94976914160343</t>
  </si>
  <si>
    <t>68.49465693195077</t>
  </si>
  <si>
    <t>68.51252591914783</t>
  </si>
  <si>
    <t>67.7979049279667</t>
  </si>
  <si>
    <t>69.1398199201253</t>
  </si>
  <si>
    <t>69.02277875095272</t>
  </si>
  <si>
    <t>69.07681515926788</t>
  </si>
  <si>
    <t>69.13084085493078</t>
  </si>
  <si>
    <t>68.90577133286028</t>
  </si>
  <si>
    <t>69.652972398258</t>
  </si>
  <si>
    <t>69.53594420037642</t>
  </si>
  <si>
    <t>68.81573619384521</t>
  </si>
  <si>
    <t>70.08511637985153</t>
  </si>
  <si>
    <t>69.88703636134942</t>
  </si>
  <si>
    <t>69.57194920099468</t>
  </si>
  <si>
    <t>69.59893900617064</t>
  </si>
  <si>
    <t>70.10310532675403</t>
  </si>
  <si>
    <t>68.86975294604578</t>
  </si>
  <si>
    <t>68.18555591328271</t>
  </si>
  <si>
    <t>69.57193744255085</t>
  </si>
  <si>
    <t>69.9230440919087</t>
  </si>
  <si>
    <t>69.5359434273821</t>
  </si>
  <si>
    <t>68.41062046911992</t>
  </si>
  <si>
    <t>68.27557608017158</t>
  </si>
  <si>
    <t>69.44591384845727</t>
  </si>
  <si>
    <t>69.31987999073124</t>
  </si>
  <si>
    <t>69.22986762451083</t>
  </si>
  <si>
    <t>70.55323392392874</t>
  </si>
  <si>
    <t>70.71528160962106</t>
  </si>
  <si>
    <t>72.29073276238587</t>
  </si>
  <si>
    <t>72.73186858731455</t>
  </si>
  <si>
    <t>71.12040212583156</t>
  </si>
  <si>
    <t>71.57053035110216</t>
  </si>
  <si>
    <t>71.43548081563844</t>
  </si>
  <si>
    <t>70.62524853967099</t>
  </si>
  <si>
    <t>67.9604937388429</t>
  </si>
  <si>
    <t>66.61718385250444</t>
  </si>
  <si>
    <t>66.87131774946583</t>
  </si>
  <si>
    <t>66.04540672916609</t>
  </si>
  <si>
    <t>66.15431111016451</t>
  </si>
  <si>
    <t>65.11058724402297</t>
  </si>
  <si>
    <t>65.51902423020144</t>
  </si>
  <si>
    <t>65.74592864019938</t>
  </si>
  <si>
    <t>65.82758105008871</t>
  </si>
  <si>
    <t>65.00169994526362</t>
  </si>
  <si>
    <t>64.7203235826853</t>
  </si>
  <si>
    <t>64.4208290109689</t>
  </si>
  <si>
    <t>63.98517422400846</t>
  </si>
  <si>
    <t>64.99260519281482</t>
  </si>
  <si>
    <t>64.95629190048406</t>
  </si>
  <si>
    <t>64.87462618918477</t>
  </si>
  <si>
    <t>64.62049481399431</t>
  </si>
  <si>
    <t>65.97281643894632</t>
  </si>
  <si>
    <t>66.70794994176195</t>
  </si>
  <si>
    <t>67.8515281112685</t>
  </si>
  <si>
    <t>69.88452906706218</t>
  </si>
  <si>
    <t>70.78303032745904</t>
  </si>
  <si>
    <t>70.42907750154083</t>
  </si>
  <si>
    <t>70.28388296179826</t>
  </si>
  <si>
    <t>69.7392946837357</t>
  </si>
  <si>
    <t>70.50168726275415</t>
  </si>
  <si>
    <t>71.30037684259854</t>
  </si>
  <si>
    <t>71.53634676368586</t>
  </si>
  <si>
    <t>70.63781667243597</t>
  </si>
  <si>
    <t>70.93733713558545</t>
  </si>
  <si>
    <t>70.22034339431973</t>
  </si>
  <si>
    <t>71.21867833734171</t>
  </si>
  <si>
    <t>71.72693900242533</t>
  </si>
  <si>
    <t>71.62711395731732</t>
  </si>
  <si>
    <t>72.09904782668988</t>
  </si>
  <si>
    <t>72.12627111617148</t>
  </si>
  <si>
    <t>72.2896492126926</t>
  </si>
  <si>
    <t>70.73767299263314</t>
  </si>
  <si>
    <t>71.40851819635448</t>
  </si>
  <si>
    <t>71.68280850034384</t>
  </si>
  <si>
    <t>71.6919799569424</t>
  </si>
  <si>
    <t>69.47929000488809</t>
  </si>
  <si>
    <t>69.4335757182605</t>
  </si>
  <si>
    <t>69.18671754514092</t>
  </si>
  <si>
    <t>70.38449825214656</t>
  </si>
  <si>
    <t>69.82674626823604</t>
  </si>
  <si>
    <t>69.4975767047075</t>
  </si>
  <si>
    <t>69.16842935972808</t>
  </si>
  <si>
    <t>71.28050451071893</t>
  </si>
  <si>
    <t>70.73191605225496</t>
  </si>
  <si>
    <t>70.76848269228678</t>
  </si>
  <si>
    <t>70.92392554014519</t>
  </si>
  <si>
    <t>72.14910880113632</t>
  </si>
  <si>
    <t>73.95032006055659</t>
  </si>
  <si>
    <t>74.39835947001525</t>
  </si>
  <si>
    <t>74.85550927455243</t>
  </si>
  <si>
    <t>74.67263848854327</t>
  </si>
  <si>
    <t>75.57781908688104</t>
  </si>
  <si>
    <t>76.94930525601119</t>
  </si>
  <si>
    <t>77.20531623422458</t>
  </si>
  <si>
    <t>76.71158180769297</t>
  </si>
  <si>
    <t>76.73901305925939</t>
  </si>
  <si>
    <t>76.7664555342419</t>
  </si>
  <si>
    <t>78.26593773727534</t>
  </si>
  <si>
    <t>79.48197134255734</t>
  </si>
  <si>
    <t>78.32992677056235</t>
  </si>
  <si>
    <t>75.2669448608405</t>
  </si>
  <si>
    <t>74.27948725850008</t>
  </si>
  <si>
    <t>75.98926928485129</t>
  </si>
  <si>
    <t>75.00180418430143</t>
  </si>
  <si>
    <t>75.30351695977242</t>
  </si>
  <si>
    <t>74.15147089881263</t>
  </si>
  <si>
    <t>73.86804597682108</t>
  </si>
  <si>
    <t>73.13659839306303</t>
  </si>
  <si>
    <t>73.9760353883402</t>
  </si>
  <si>
    <t>74.33553953519852</t>
  </si>
  <si>
    <t>73.45060854743132</t>
  </si>
  <si>
    <t>74.88864718573217</t>
  </si>
  <si>
    <t>73.57045117579925</t>
  </si>
  <si>
    <t>73.38608700421455</t>
  </si>
  <si>
    <t>73.25701068651269</t>
  </si>
  <si>
    <t>70.5007796072157</t>
  </si>
  <si>
    <t>72.2245757429918</t>
  </si>
  <si>
    <t>70.72202057464776</t>
  </si>
  <si>
    <t>70.88793733351073</t>
  </si>
  <si>
    <t>71.44101859507225</t>
  </si>
  <si>
    <t>72.96202850341797</t>
  </si>
  <si>
    <t>73.0449864016131</t>
  </si>
  <si>
    <t>72.9343896386695</t>
  </si>
  <si>
    <t>70.69435238113351</t>
  </si>
  <si>
    <t>67.76297286614898</t>
  </si>
  <si>
    <t>70.5316202913853</t>
  </si>
  <si>
    <t>70.8665177075551</t>
  </si>
  <si>
    <t>73.04331928598104</t>
  </si>
  <si>
    <t>72.07586093880528</t>
  </si>
  <si>
    <t>72.03865664614929</t>
  </si>
  <si>
    <t>71.83398834536189</t>
  </si>
  <si>
    <t>71.86188667479728</t>
  </si>
  <si>
    <t>74.77357716580308</t>
  </si>
  <si>
    <t>74.81077905536573</t>
  </si>
  <si>
    <t>72.86655362082924</t>
  </si>
  <si>
    <t>73.18284051033123</t>
  </si>
  <si>
    <t>72.22467843713747</t>
  </si>
  <si>
    <t>70.81999900602973</t>
  </si>
  <si>
    <t>70.56884562487848</t>
  </si>
  <si>
    <t>70.55022430419922</t>
  </si>
  <si>
    <t>70.41071202764373</t>
  </si>
  <si>
    <t>71.66654093675781</t>
  </si>
  <si>
    <t>71.7409702920446</t>
  </si>
  <si>
    <t>72.48514566994122</t>
  </si>
  <si>
    <t>72.46654545586527</t>
  </si>
  <si>
    <t>72.20608824302346</t>
  </si>
  <si>
    <t>72.26191163790725</t>
  </si>
  <si>
    <t>71.96421285504601</t>
  </si>
  <si>
    <t>74.60612621519562</t>
  </si>
  <si>
    <t>77.41549839988028</t>
  </si>
  <si>
    <t>76.02010858795335</t>
  </si>
  <si>
    <t>75.67591754008426</t>
  </si>
  <si>
    <t>76.74572130794512</t>
  </si>
  <si>
    <t>75.83405340005103</t>
  </si>
  <si>
    <t>74.62474992986319</t>
  </si>
  <si>
    <t>74.98754442267027</t>
  </si>
  <si>
    <t>75.60150441652317</t>
  </si>
  <si>
    <t>75.67592530875541</t>
  </si>
  <si>
    <t>75.67591799124054</t>
  </si>
  <si>
    <t>76.28057037646184</t>
  </si>
  <si>
    <t>77.47132170360204</t>
  </si>
  <si>
    <t>76.79222736719346</t>
  </si>
  <si>
    <t>76.85735071958942</t>
  </si>
  <si>
    <t>78.66202617949557</t>
  </si>
  <si>
    <t>78.94110411945807</t>
  </si>
  <si>
    <t>80.40159109982348</t>
  </si>
  <si>
    <t>81.08067838351812</t>
  </si>
  <si>
    <t>81.08996922070067</t>
  </si>
  <si>
    <t>82.33651711009512</t>
  </si>
  <si>
    <t>81.59231036693637</t>
  </si>
  <si>
    <t>81.24813811291875</t>
  </si>
  <si>
    <t>81.23882281154255</t>
  </si>
  <si>
    <t>81.35045521136959</t>
  </si>
  <si>
    <t>81.45276562633502</t>
  </si>
  <si>
    <t>80.42950085535401</t>
  </si>
  <si>
    <t>75.99220220462108</t>
  </si>
  <si>
    <t>73.68519613087378</t>
  </si>
  <si>
    <t>72.15957200562194</t>
  </si>
  <si>
    <t>68.38275534241919</t>
  </si>
  <si>
    <t>66.38270602971137</t>
  </si>
  <si>
    <t>69.8897513918704</t>
  </si>
  <si>
    <t>68.53160026793772</t>
  </si>
  <si>
    <t>67.46180083710873</t>
  </si>
  <si>
    <t>67.88042678534006</t>
  </si>
  <si>
    <t>68.50367946214551</t>
  </si>
  <si>
    <t>68.23390049154419</t>
  </si>
  <si>
    <t>68.2525349549683</t>
  </si>
  <si>
    <t>69.68510831924323</t>
  </si>
  <si>
    <t>69.3781386891984</t>
  </si>
  <si>
    <t>70.35488606150797</t>
  </si>
  <si>
    <t>70.2990778673254</t>
  </si>
  <si>
    <t>68.37346775807919</t>
  </si>
  <si>
    <t>66.57806074436692</t>
  </si>
  <si>
    <t>65.14547884284646</t>
  </si>
  <si>
    <t>65.00593455409786</t>
  </si>
  <si>
    <t>64.13149479647888</t>
  </si>
  <si>
    <t>62.87565848108907</t>
  </si>
  <si>
    <t>62.5593829852439</t>
  </si>
  <si>
    <t>62.01053415409396</t>
  </si>
  <si>
    <t>63.74081389575748</t>
  </si>
  <si>
    <t>63.480332698508164</t>
  </si>
  <si>
    <t>62.97798915741561</t>
  </si>
  <si>
    <t>63.95475530880064</t>
  </si>
  <si>
    <t>64.15011748017673</t>
  </si>
  <si>
    <t>63.805904437975975</t>
  </si>
  <si>
    <t>64.8664118036072</t>
  </si>
  <si>
    <t>64.9315231334716</t>
  </si>
  <si>
    <t>66.46644217205547</t>
  </si>
  <si>
    <t>65.23848971098502</t>
  </si>
  <si>
    <t>66.0478358852497</t>
  </si>
  <si>
    <t>64.93153315787858</t>
  </si>
  <si>
    <t>66.97808108786292</t>
  </si>
  <si>
    <t>69.96418623309047</t>
  </si>
  <si>
    <t>71.73164897482881</t>
  </si>
  <si>
    <t>71.1083989083965</t>
  </si>
  <si>
    <t>71.28512305223887</t>
  </si>
  <si>
    <t>70.56883046236905</t>
  </si>
  <si>
    <t>70.59675619192109</t>
  </si>
  <si>
    <t>73.46192627810906</t>
  </si>
  <si>
    <t>74.06659657281529</t>
  </si>
  <si>
    <t>74.42007678122846</t>
  </si>
  <si>
    <t>75.82476889093161</t>
  </si>
  <si>
    <t>74.92240802286517</t>
  </si>
  <si>
    <t>74.77357464142516</t>
  </si>
  <si>
    <t>75.58288600308086</t>
  </si>
  <si>
    <t>75.09917609356543</t>
  </si>
  <si>
    <t>74.00872689349542</t>
  </si>
  <si>
    <t>75.48212740385583</t>
  </si>
  <si>
    <t>77.0963197538554</t>
  </si>
  <si>
    <t>76.49570079298444</t>
  </si>
  <si>
    <t>74.14009446883384</t>
  </si>
  <si>
    <t>75.68858546236856</t>
  </si>
  <si>
    <t>77.41540145758651</t>
  </si>
  <si>
    <t>78.03479994446711</t>
  </si>
  <si>
    <t>77.36848221254175</t>
  </si>
  <si>
    <t>78.44772607420745</t>
  </si>
  <si>
    <t>79.51760865099662</t>
  </si>
  <si>
    <t>79.70529710172745</t>
  </si>
  <si>
    <t>79.47067614618646</t>
  </si>
  <si>
    <t>79.28298943007708</t>
  </si>
  <si>
    <t>77.41540440231087</t>
  </si>
  <si>
    <t>78.14742317576524</t>
  </si>
  <si>
    <t>76.8426888828937</t>
  </si>
  <si>
    <t>77.4580303248674</t>
  </si>
  <si>
    <t>76.62495319237378</t>
  </si>
  <si>
    <t>75.3847726796721</t>
  </si>
  <si>
    <t>74.4665154744442</t>
  </si>
  <si>
    <t>75.4889274528159</t>
  </si>
  <si>
    <t>73.51034690951268</t>
  </si>
  <si>
    <t>73.23579725120042</t>
  </si>
  <si>
    <t>71.67377676494176</t>
  </si>
  <si>
    <t>70.59453591362468</t>
  </si>
  <si>
    <t>72.20390718757928</t>
  </si>
  <si>
    <t>74.28662168796225</t>
  </si>
  <si>
    <t>74.5611787150075</t>
  </si>
  <si>
    <t>74.0310128207684</t>
  </si>
  <si>
    <t>73.95529435273089</t>
  </si>
  <si>
    <t>75.51732469400824</t>
  </si>
  <si>
    <t>78.49938196317507</t>
  </si>
  <si>
    <t>77.97871833178607</t>
  </si>
  <si>
    <t>78.41417960716093</t>
  </si>
  <si>
    <t>78.45206387515285</t>
  </si>
  <si>
    <t>78.46151770281615</t>
  </si>
  <si>
    <t>77.30658039497504</t>
  </si>
  <si>
    <t>76.8900264293532</t>
  </si>
  <si>
    <t>76.72907943040028</t>
  </si>
  <si>
    <t>75.04398037839735</t>
  </si>
  <si>
    <t>75.77292548338885</t>
  </si>
  <si>
    <t>75.8581410350193</t>
  </si>
  <si>
    <t>76.89948672340512</t>
  </si>
  <si>
    <t>77.10774762813506</t>
  </si>
  <si>
    <t>75.98438481788433</t>
  </si>
  <si>
    <t>75.16312243964067</t>
  </si>
  <si>
    <t>75.01034627909189</t>
  </si>
  <si>
    <t>75.35413702575937</t>
  </si>
  <si>
    <t>75.44005283570212</t>
  </si>
  <si>
    <t>75.68835510059557</t>
  </si>
  <si>
    <t>75.42097535228862</t>
  </si>
  <si>
    <t>73.05272531623481</t>
  </si>
  <si>
    <t>75.39230696927699</t>
  </si>
  <si>
    <t>76.8151687357413</t>
  </si>
  <si>
    <t>75.93662551945175</t>
  </si>
  <si>
    <t>75.72654063189522</t>
  </si>
  <si>
    <t>76.80560907244289</t>
  </si>
  <si>
    <t>80.04285150886611</t>
  </si>
  <si>
    <t>81.16968401443225</t>
  </si>
  <si>
    <t>84.04405550393017</t>
  </si>
  <si>
    <t>83.94856383201505</t>
  </si>
  <si>
    <t>81.58031560410643</t>
  </si>
  <si>
    <t>81.49435952432084</t>
  </si>
  <si>
    <t>80.34843661556683</t>
  </si>
  <si>
    <t>78.34306370294112</t>
  </si>
  <si>
    <t>79.15477589961095</t>
  </si>
  <si>
    <t>76.0894137630935</t>
  </si>
  <si>
    <t>74.07449197709359</t>
  </si>
  <si>
    <t>75.00079351758058</t>
  </si>
  <si>
    <t>75.56419129417175</t>
  </si>
  <si>
    <t>74.1509024488336</t>
  </si>
  <si>
    <t>76.6050822336378</t>
  </si>
  <si>
    <t>77.23533645647274</t>
  </si>
  <si>
    <t>77.16848518325212</t>
  </si>
  <si>
    <t>77.79875184860724</t>
  </si>
  <si>
    <t>80.9309573619058</t>
  </si>
  <si>
    <t>81.16013528460716</t>
  </si>
  <si>
    <t>82.5925288744762</t>
  </si>
  <si>
    <t>84.97033906327997</t>
  </si>
  <si>
    <t>84.34062397049364</t>
  </si>
  <si>
    <t>86.16009157281685</t>
  </si>
  <si>
    <t>88.46090437358785</t>
  </si>
  <si>
    <t>87.28643392847937</t>
  </si>
  <si>
    <t>87.22867239383505</t>
  </si>
  <si>
    <t>88.27797878266568</t>
  </si>
  <si>
    <t>86.54516364538533</t>
  </si>
  <si>
    <t>87.56560646309015</t>
  </si>
  <si>
    <t>90.01082372422707</t>
  </si>
  <si>
    <t>91.13715258575915</t>
  </si>
  <si>
    <t>90.69431372503813</t>
  </si>
  <si>
    <t>90.99276316953312</t>
  </si>
  <si>
    <t>91.78214308374376</t>
  </si>
  <si>
    <t>91.2430460752238</t>
  </si>
  <si>
    <t>90.71358398394098</t>
  </si>
  <si>
    <t>92.0420736019766</t>
  </si>
  <si>
    <t>91.09865574949372</t>
  </si>
  <si>
    <t>90.05895187220023</t>
  </si>
  <si>
    <t>91.1756595122557</t>
  </si>
  <si>
    <t>91.79177266400848</t>
  </si>
  <si>
    <t>94.65094094856948</t>
  </si>
  <si>
    <t>91.32006770431987</t>
  </si>
  <si>
    <t>91.30082317063282</t>
  </si>
  <si>
    <t>94.31401324155341</t>
  </si>
  <si>
    <t>98.5016770100975</t>
  </si>
  <si>
    <t>100.60032727264726</t>
  </si>
  <si>
    <t>99.55100645085336</t>
  </si>
  <si>
    <t>99.11778926291923</t>
  </si>
  <si>
    <t>100.6003238341969</t>
  </si>
  <si>
    <t>100.34039978785447</t>
  </si>
  <si>
    <t>83.18540032765007</t>
  </si>
  <si>
    <t>73.6179422478052</t>
  </si>
  <si>
    <t>74.67641152561679</t>
  </si>
  <si>
    <t>71.72432786235402</t>
  </si>
  <si>
    <t>74.08404833989101</t>
  </si>
  <si>
    <t>70.91832622799868</t>
  </si>
  <si>
    <t>72.26811955264353</t>
  </si>
  <si>
    <t>70.3453785697542</t>
  </si>
  <si>
    <t>78.35683048385631</t>
  </si>
  <si>
    <t>77.10414224102239</t>
  </si>
  <si>
    <t>75.51156046244871</t>
  </si>
  <si>
    <t>76.63801386799513</t>
  </si>
  <si>
    <t>76.50205476797672</t>
  </si>
  <si>
    <t>76.99730282774708</t>
  </si>
  <si>
    <t>82.08578732263224</t>
  </si>
  <si>
    <t>82.84323999485903</t>
  </si>
  <si>
    <t>79.62894666851476</t>
  </si>
  <si>
    <t>78.70643241361972</t>
  </si>
  <si>
    <t>74.7735384669371</t>
  </si>
  <si>
    <t>77.91013369252788</t>
  </si>
  <si>
    <t>84.44552863602203</t>
  </si>
  <si>
    <t>82.22174927600143</t>
  </si>
  <si>
    <t>82.67814795058788</t>
  </si>
  <si>
    <t>84.3872580103003</t>
  </si>
  <si>
    <t>85.91186329266003</t>
  </si>
  <si>
    <t>93.79707830711233</t>
  </si>
  <si>
    <t>91.15572703189406</t>
  </si>
  <si>
    <t>85.61083477667347</t>
  </si>
  <si>
    <t>85.89244441065026</t>
  </si>
  <si>
    <t>80.92048919158874</t>
  </si>
  <si>
    <t>87.40734659231138</t>
  </si>
  <si>
    <t>85.552572011635</t>
  </si>
  <si>
    <t>85.45545058132534</t>
  </si>
  <si>
    <t>82.77525638622554</t>
  </si>
  <si>
    <t>87.22283488391392</t>
  </si>
  <si>
    <t>84.58148687557578</t>
  </si>
  <si>
    <t>84.98933735747516</t>
  </si>
  <si>
    <t>90.25262272378045</t>
  </si>
  <si>
    <t>90.6993208379791</t>
  </si>
  <si>
    <t>91.31110395306362</t>
  </si>
  <si>
    <t>92.54439098486553</t>
  </si>
  <si>
    <t>100.43929925507874</t>
  </si>
  <si>
    <t>98.27415267417993</t>
  </si>
  <si>
    <t>99.04680145379142</t>
  </si>
  <si>
    <t>98.13722885247411</t>
  </si>
  <si>
    <t>99.16418724218677</t>
  </si>
  <si>
    <t>101.32565767818153</t>
  </si>
  <si>
    <t>100.19113082963351</t>
  </si>
  <si>
    <t>101.58974550176642</t>
  </si>
  <si>
    <t>99.35978755830166</t>
  </si>
  <si>
    <t>101.60930480405528</t>
  </si>
  <si>
    <t>101.40391514919989</t>
  </si>
  <si>
    <t>99.47715588500412</t>
  </si>
  <si>
    <t>101.59952297139225</t>
  </si>
  <si>
    <t>102.99812048532475</t>
  </si>
  <si>
    <t>104.93466733267417</t>
  </si>
  <si>
    <t>105.32587447689622</t>
  </si>
  <si>
    <t>106.21589537650094</t>
  </si>
  <si>
    <t>106.3528309483616</t>
  </si>
  <si>
    <t>105.87357882815282</t>
  </si>
  <si>
    <t>99.55540571671997</t>
  </si>
  <si>
    <t>114.35911885940517</t>
  </si>
  <si>
    <t>115.79697660891178</t>
  </si>
  <si>
    <t>116.43713594824938</t>
  </si>
  <si>
    <t>116.50607081649677</t>
  </si>
  <si>
    <t>120.78024733080676</t>
  </si>
  <si>
    <t>117.79620779112688</t>
  </si>
  <si>
    <t>116.98863619496197</t>
  </si>
  <si>
    <t>116.65379350531305</t>
  </si>
  <si>
    <t>112.57656122651626</t>
  </si>
  <si>
    <t>113.31519074453239</t>
  </si>
  <si>
    <t>113.28565971053004</t>
  </si>
  <si>
    <t>116.52575743639599</t>
  </si>
  <si>
    <t>125.8521642927951</t>
  </si>
  <si>
    <t>123.30142373818012</t>
  </si>
  <si>
    <t>121.01660470018312</t>
  </si>
  <si>
    <t>114.16215998360389</t>
  </si>
  <si>
    <t>120.83934589785935</t>
  </si>
  <si>
    <t>119.7461769460247</t>
  </si>
  <si>
    <t>120.73100885798836</t>
  </si>
  <si>
    <t>121.43024118318291</t>
  </si>
  <si>
    <t>124.45369177081601</t>
  </si>
  <si>
    <t>125.29080972556356</t>
  </si>
  <si>
    <t>129.31876400617557</t>
  </si>
  <si>
    <t>128.5013397190282</t>
  </si>
  <si>
    <t>130.00816634539513</t>
  </si>
  <si>
    <t>132.2240265072812</t>
  </si>
  <si>
    <t>138.1798367419222</t>
  </si>
  <si>
    <t>135.2984022334142</t>
  </si>
  <si>
    <t>132.15953687808877</t>
  </si>
  <si>
    <t>132.60511737146825</t>
  </si>
  <si>
    <t>136.64506383415969</t>
  </si>
  <si>
    <t>140.77411446491186</t>
  </si>
  <si>
    <t>138.60561404495886</t>
  </si>
  <si>
    <t>138.64523634846546</t>
  </si>
  <si>
    <t>144.47739133248527</t>
  </si>
  <si>
    <t>141.78409308820503</t>
  </si>
  <si>
    <t>144.219929302053</t>
  </si>
  <si>
    <t>53.80051076302714</t>
  </si>
  <si>
    <t>54.064355361672874</t>
  </si>
  <si>
    <t>55.44131273044755</t>
  </si>
  <si>
    <t>54.90537488144117</t>
  </si>
  <si>
    <t>53.24808989506129</t>
  </si>
  <si>
    <t>53.31404339183719</t>
  </si>
  <si>
    <t>53.56964992603927</t>
  </si>
  <si>
    <t>55.34236998250026</t>
  </si>
  <si>
    <t>54.26225285747596</t>
  </si>
  <si>
    <t>54.01488246948631</t>
  </si>
  <si>
    <t>53.52017428401726</t>
  </si>
  <si>
    <t>57.989119195271</t>
  </si>
  <si>
    <t>57.370736927386226</t>
  </si>
  <si>
    <t>58.434380064940356</t>
  </si>
  <si>
    <t>58.31068678400387</t>
  </si>
  <si>
    <t>58.49208087640487</t>
  </si>
  <si>
    <t>58.327162558825904</t>
  </si>
  <si>
    <t>59.242406485560146</t>
  </si>
  <si>
    <t>59.95149379770226</t>
  </si>
  <si>
    <t>60.009199964029314</t>
  </si>
  <si>
    <t>59.81133899632892</t>
  </si>
  <si>
    <t>59.852551924276625</t>
  </si>
  <si>
    <t>59.73711457630777</t>
  </si>
  <si>
    <t>59.36607635450804</t>
  </si>
  <si>
    <t>59.34135523517593</t>
  </si>
  <si>
    <t>58.9455632259065</t>
  </si>
  <si>
    <t>58.525068938045706</t>
  </si>
  <si>
    <t>57.98912000690376</t>
  </si>
  <si>
    <t>57.727628173958024</t>
  </si>
  <si>
    <t>57.51985367514087</t>
  </si>
  <si>
    <t>57.05444789368083</t>
  </si>
  <si>
    <t>56.381271815029564</t>
  </si>
  <si>
    <t>55.89091956358123</t>
  </si>
  <si>
    <t>57.112618004973726</t>
  </si>
  <si>
    <t>56.68875030850392</t>
  </si>
  <si>
    <t>57.05444247407078</t>
  </si>
  <si>
    <t>57.09600038274308</t>
  </si>
  <si>
    <t>56.81343744087796</t>
  </si>
  <si>
    <t>56.60565280699407</t>
  </si>
  <si>
    <t>56.489290124419234</t>
  </si>
  <si>
    <t>57.6445205526228</t>
  </si>
  <si>
    <t>57.41180447818678</t>
  </si>
  <si>
    <t>57.10431155801903</t>
  </si>
  <si>
    <t>58.176416571518025</t>
  </si>
  <si>
    <t>57.4367446899414</t>
  </si>
  <si>
    <t>58.018516540527344</t>
  </si>
  <si>
    <t>58.38419137162215</t>
  </si>
  <si>
    <t>57.79411907024505</t>
  </si>
  <si>
    <t>57.70270956596229</t>
  </si>
  <si>
    <t>58.14596104020737</t>
  </si>
  <si>
    <t>59.117701709372575</t>
  </si>
  <si>
    <t>59.46117220109191</t>
  </si>
  <si>
    <t>60.95232461902112</t>
  </si>
  <si>
    <t>60.290507676361685</t>
  </si>
  <si>
    <t>60.32401699266814</t>
  </si>
  <si>
    <t>61.371155294111546</t>
  </si>
  <si>
    <t>61.84030827810175</t>
  </si>
  <si>
    <t>61.67273409045648</t>
  </si>
  <si>
    <t>61.66436895700004</t>
  </si>
  <si>
    <t>61.019332415227716</t>
  </si>
  <si>
    <t>61.26226824416971</t>
  </si>
  <si>
    <t>61.103092992037</t>
  </si>
  <si>
    <t>60.37427431930179</t>
  </si>
  <si>
    <t>61.38792489301476</t>
  </si>
  <si>
    <t>60.726117979756545</t>
  </si>
  <si>
    <t>60.39103341281564</t>
  </si>
  <si>
    <t>60.39103888267632</t>
  </si>
  <si>
    <t>60.40778799802741</t>
  </si>
  <si>
    <t>60.885300553937874</t>
  </si>
  <si>
    <t>61.14497244796361</t>
  </si>
  <si>
    <t>60.71774237149645</t>
  </si>
  <si>
    <t>59.327126900486896</t>
  </si>
  <si>
    <t>59.218242413314236</t>
  </si>
  <si>
    <t>59.73760393625878</t>
  </si>
  <si>
    <t>59.276880571514624</t>
  </si>
  <si>
    <t>58.99205871182738</t>
  </si>
  <si>
    <t>58.497800864358375</t>
  </si>
  <si>
    <t>57.082046420610794</t>
  </si>
  <si>
    <t>57.07367240088505</t>
  </si>
  <si>
    <t>57.15745945726089</t>
  </si>
  <si>
    <t>56.50403840776063</t>
  </si>
  <si>
    <t>56.09355210653827</t>
  </si>
  <si>
    <t>55.71658907736099</t>
  </si>
  <si>
    <t>56.73020662772963</t>
  </si>
  <si>
    <t>55.69146009651578</t>
  </si>
  <si>
    <t>55.80034456162042</t>
  </si>
  <si>
    <t>55.59092792841545</t>
  </si>
  <si>
    <t>55.264214902032336</t>
  </si>
  <si>
    <t>54.87884949725407</t>
  </si>
  <si>
    <t>54.568902144373176</t>
  </si>
  <si>
    <t>53.45474257312941</t>
  </si>
  <si>
    <t>52.801331732150985</t>
  </si>
  <si>
    <t>51.770936083365676</t>
  </si>
  <si>
    <t>51.204618902704574</t>
  </si>
  <si>
    <t>51.31449727719423</t>
  </si>
  <si>
    <t>51.2215229704172</t>
  </si>
  <si>
    <t>51.06938741578605</t>
  </si>
  <si>
    <t>50.959496755118444</t>
  </si>
  <si>
    <t>51.89772498609387</t>
  </si>
  <si>
    <t>51.06092196687325</t>
  </si>
  <si>
    <t>51.21306514665209</t>
  </si>
  <si>
    <t>50.934128444126124</t>
  </si>
  <si>
    <t>51.07783169524969</t>
  </si>
  <si>
    <t>50.90879644403702</t>
  </si>
  <si>
    <t>50.38473633201675</t>
  </si>
  <si>
    <t>49.53949306860252</t>
  </si>
  <si>
    <t>49.023902588146655</t>
  </si>
  <si>
    <t>47.02068292532203</t>
  </si>
  <si>
    <t>47.958897895450164</t>
  </si>
  <si>
    <t>47.60389862103264</t>
  </si>
  <si>
    <t>47.155916812606655</t>
  </si>
  <si>
    <t>46.750209227725804</t>
  </si>
  <si>
    <t>48.01805846292357</t>
  </si>
  <si>
    <t>48.71115885314565</t>
  </si>
  <si>
    <t>47.181280219680225</t>
  </si>
  <si>
    <t>47.882821378519694</t>
  </si>
  <si>
    <t>47.688422591502764</t>
  </si>
  <si>
    <t>46.01484341825471</t>
  </si>
  <si>
    <t>45.21186781562752</t>
  </si>
  <si>
    <t>44.949852197278744</t>
  </si>
  <si>
    <t>44.425801875442815</t>
  </si>
  <si>
    <t>43.681978687262344</t>
  </si>
  <si>
    <t>43.67352431774663</t>
  </si>
  <si>
    <t>43.453759661031334</t>
  </si>
  <si>
    <t>45.076636866552015</t>
  </si>
  <si>
    <t>46.25996379680249</t>
  </si>
  <si>
    <t>47.03759487402785</t>
  </si>
  <si>
    <t>46.48819064411312</t>
  </si>
  <si>
    <t>45.22031344734662</t>
  </si>
  <si>
    <t>44.46806135951114</t>
  </si>
  <si>
    <t>44.86532033130941</t>
  </si>
  <si>
    <t>45.05126887140987</t>
  </si>
  <si>
    <t>46.45436695849477</t>
  </si>
  <si>
    <t>47.74759148933153</t>
  </si>
  <si>
    <t>48.153299793193696</t>
  </si>
  <si>
    <t>49.00018243619048</t>
  </si>
  <si>
    <t>48.991649115540035</t>
  </si>
  <si>
    <t>48.17227130676059</t>
  </si>
  <si>
    <t>47.88207500051939</t>
  </si>
  <si>
    <t>47.30168555227206</t>
  </si>
  <si>
    <t>47.694307724924045</t>
  </si>
  <si>
    <t>48.607574334087246</t>
  </si>
  <si>
    <t>48.63316300795488</t>
  </si>
  <si>
    <t>49.315981721976094</t>
  </si>
  <si>
    <t>49.65738241183563</t>
  </si>
  <si>
    <t>49.65738248119788</t>
  </si>
  <si>
    <t>50.00733070333565</t>
  </si>
  <si>
    <t>49.998794060073386</t>
  </si>
  <si>
    <t>48.83801189052303</t>
  </si>
  <si>
    <t>47.694317529994805</t>
  </si>
  <si>
    <t>46.268944687272075</t>
  </si>
  <si>
    <t>45.83365720412935</t>
  </si>
  <si>
    <t>44.263188450091796</t>
  </si>
  <si>
    <t>43.44380868685077</t>
  </si>
  <si>
    <t>44.54484168605571</t>
  </si>
  <si>
    <t>43.11094132831334</t>
  </si>
  <si>
    <t>44.672873265748215</t>
  </si>
  <si>
    <t>45.66295562887416</t>
  </si>
  <si>
    <t>45.62879880497699</t>
  </si>
  <si>
    <t>45.056947583248224</t>
  </si>
  <si>
    <t>44.60459169218567</t>
  </si>
  <si>
    <t>42.89757429620493</t>
  </si>
  <si>
    <t>43.17922813097996</t>
  </si>
  <si>
    <t>41.071044484362524</t>
  </si>
  <si>
    <t>41.600229297493286</t>
  </si>
  <si>
    <t>40.92595527097331</t>
  </si>
  <si>
    <t>41.55755780638855</t>
  </si>
  <si>
    <t>42.223294273845426</t>
  </si>
  <si>
    <t>41.44659850819302</t>
  </si>
  <si>
    <t>41.941634989639205</t>
  </si>
  <si>
    <t>43.28163941191605</t>
  </si>
  <si>
    <t>43.27310391090938</t>
  </si>
  <si>
    <t>43.059737650520724</t>
  </si>
  <si>
    <t>47.16512473732451</t>
  </si>
  <si>
    <t>47.15659944722482</t>
  </si>
  <si>
    <t>47.199268042775806</t>
  </si>
  <si>
    <t>46.909065819007765</t>
  </si>
  <si>
    <t>46.524989610962315</t>
  </si>
  <si>
    <t>46.86640523917682</t>
  </si>
  <si>
    <t>49.426940391967726</t>
  </si>
  <si>
    <t>48.58197008094051</t>
  </si>
  <si>
    <t>49.2989132883714</t>
  </si>
  <si>
    <t>49.99878927493105</t>
  </si>
  <si>
    <t>49.47814547836888</t>
  </si>
  <si>
    <t>50.46099065801254</t>
  </si>
  <si>
    <t>50.63338827451078</t>
  </si>
  <si>
    <t>52.2625578939038</t>
  </si>
  <si>
    <t>52.14187180959279</t>
  </si>
  <si>
    <t>52.64183554214967</t>
  </si>
  <si>
    <t>54.56407631860261</t>
  </si>
  <si>
    <t>55.132983437392305</t>
  </si>
  <si>
    <t>53.9865284324465</t>
  </si>
  <si>
    <t>53.19350422785435</t>
  </si>
  <si>
    <t>52.08153584651721</t>
  </si>
  <si>
    <t>51.891894304040726</t>
  </si>
  <si>
    <t>53.26247595428331</t>
  </si>
  <si>
    <t>54.426148405131485</t>
  </si>
  <si>
    <t>54.641654485545544</t>
  </si>
  <si>
    <t>54.21927559653055</t>
  </si>
  <si>
    <t>54.202035915316145</t>
  </si>
  <si>
    <t>54.8399029255978</t>
  </si>
  <si>
    <t>54.736479372607974</t>
  </si>
  <si>
    <t>54.04225989395053</t>
  </si>
  <si>
    <t>54.48586792554125</t>
  </si>
  <si>
    <t>54.3553872692499</t>
  </si>
  <si>
    <t>54.259716123227165</t>
  </si>
  <si>
    <t>53.36378235808467</t>
  </si>
  <si>
    <t>52.65922856765155</t>
  </si>
  <si>
    <t>52.737515960180616</t>
  </si>
  <si>
    <t>54.181431379741625</t>
  </si>
  <si>
    <t>53.85958861733945</t>
  </si>
  <si>
    <t>53.95526994480051</t>
  </si>
  <si>
    <t>53.694328731174835</t>
  </si>
  <si>
    <t>55.11213532167108</t>
  </si>
  <si>
    <t>55.29480540309144</t>
  </si>
  <si>
    <t>54.72941744842067</t>
  </si>
  <si>
    <t>54.23360872847232</t>
  </si>
  <si>
    <t>53.48556099576902</t>
  </si>
  <si>
    <t>53.041947898653305</t>
  </si>
  <si>
    <t>53.7986960576165</t>
  </si>
  <si>
    <t>55.0164586210381</t>
  </si>
  <si>
    <t>54.016157801221844</t>
  </si>
  <si>
    <t>54.64243698120117</t>
  </si>
  <si>
    <t>49.945372551741116</t>
  </si>
  <si>
    <t>49.67572736892452</t>
  </si>
  <si>
    <t>51.95467376708984</t>
  </si>
  <si>
    <t>52.99846593118079</t>
  </si>
  <si>
    <t>52.18953224224678</t>
  </si>
  <si>
    <t>51.71981739948087</t>
  </si>
  <si>
    <t>52.61574810302702</t>
  </si>
  <si>
    <t>55.80800609592184</t>
  </si>
  <si>
    <t>55.834103300147405</t>
  </si>
  <si>
    <t>55.25131783852896</t>
  </si>
  <si>
    <t>55.18172689460631</t>
  </si>
  <si>
    <t>55.20781326293945</t>
  </si>
  <si>
    <t>56.24290717377158</t>
  </si>
  <si>
    <t>55.61664581298828</t>
  </si>
  <si>
    <t>56.982258735716734</t>
  </si>
  <si>
    <t>56.695597542782714</t>
  </si>
  <si>
    <t>57.6697618606676</t>
  </si>
  <si>
    <t>58.57374483954806</t>
  </si>
  <si>
    <t>59.68835475528089</t>
  </si>
  <si>
    <t>59.41627932559075</t>
  </si>
  <si>
    <t>59.44260854321889</t>
  </si>
  <si>
    <t>59.56547521380422</t>
  </si>
  <si>
    <t>59.83755164365646</t>
  </si>
  <si>
    <t>59.43382351572399</t>
  </si>
  <si>
    <t>59.31094557675189</t>
  </si>
  <si>
    <t>59.855088837555776</t>
  </si>
  <si>
    <t>59.62691295560639</t>
  </si>
  <si>
    <t>59.4601616090921</t>
  </si>
  <si>
    <t>58.93357379050106</t>
  </si>
  <si>
    <t>58.74926890448731</t>
  </si>
  <si>
    <t>59.381186781155364</t>
  </si>
  <si>
    <t>58.66148936721534</t>
  </si>
  <si>
    <t>57.35382353035253</t>
  </si>
  <si>
    <t>56.379627112801664</t>
  </si>
  <si>
    <t>55.62487414574878</t>
  </si>
  <si>
    <t>54.966635521473734</t>
  </si>
  <si>
    <t>56.072473761413</t>
  </si>
  <si>
    <t>56.063696646920846</t>
  </si>
  <si>
    <t>55.97593016881723</t>
  </si>
  <si>
    <t>56.75702287121935</t>
  </si>
  <si>
    <t>57.12562470200365</t>
  </si>
  <si>
    <t>58.10860116595011</t>
  </si>
  <si>
    <t>58.09104068194793</t>
  </si>
  <si>
    <t>58.14369888160334</t>
  </si>
  <si>
    <t>57.58201465855232</t>
  </si>
  <si>
    <t>56.563944916405056</t>
  </si>
  <si>
    <t>55.80916480161824</t>
  </si>
  <si>
    <t>56.09879193322842</t>
  </si>
  <si>
    <t>56.160238197579154</t>
  </si>
  <si>
    <t>56.29187867929457</t>
  </si>
  <si>
    <t>56.09001856055444</t>
  </si>
  <si>
    <t>56.46739804886115</t>
  </si>
  <si>
    <t>56.484960901671236</t>
  </si>
  <si>
    <t>55.54587960229393</t>
  </si>
  <si>
    <t>56.03735352272319</t>
  </si>
  <si>
    <t>55.11583700430014</t>
  </si>
  <si>
    <t>53.439625710455715</t>
  </si>
  <si>
    <t>55.45955974106859</t>
  </si>
  <si>
    <t>56.115156354907654</t>
  </si>
  <si>
    <t>59.269081752097314</t>
  </si>
  <si>
    <t>60.52711594126738</t>
  </si>
  <si>
    <t>59.29566390083873</t>
  </si>
  <si>
    <t>58.71980318729913</t>
  </si>
  <si>
    <t>57.36431591924568</t>
  </si>
  <si>
    <t>59.331099232412235</t>
  </si>
  <si>
    <t>59.021019576767245</t>
  </si>
  <si>
    <t>60.41194249948564</t>
  </si>
  <si>
    <t>60.810601124676914</t>
  </si>
  <si>
    <t>61.28014270125225</t>
  </si>
  <si>
    <t>61.46620811918156</t>
  </si>
  <si>
    <t>61.83830842062651</t>
  </si>
  <si>
    <t>62.0154946820303</t>
  </si>
  <si>
    <t>61.95348191887386</t>
  </si>
  <si>
    <t>61.32445857591557</t>
  </si>
  <si>
    <t>60.19930645628826</t>
  </si>
  <si>
    <t>60.713155115429366</t>
  </si>
  <si>
    <t>60.65999245817825</t>
  </si>
  <si>
    <t>60.571400277984445</t>
  </si>
  <si>
    <t>60.23474720293531</t>
  </si>
  <si>
    <t>60.75745331420068</t>
  </si>
  <si>
    <t>60.97008169442524</t>
  </si>
  <si>
    <t>60.65113249330022</t>
  </si>
  <si>
    <t>60.69543317467802</t>
  </si>
  <si>
    <t>59.83607672998833</t>
  </si>
  <si>
    <t>60.677726736021945</t>
  </si>
  <si>
    <t>60.5979942392655</t>
  </si>
  <si>
    <t>61.07639183717787</t>
  </si>
  <si>
    <t>60.56255284883862</t>
  </si>
  <si>
    <t>60.24360970720006</t>
  </si>
  <si>
    <t>60.67770427933973</t>
  </si>
  <si>
    <t>61.413039209021825</t>
  </si>
  <si>
    <t>63.14949003749383</t>
  </si>
  <si>
    <t>63.50386596734035</t>
  </si>
  <si>
    <t>63.24693045534322</t>
  </si>
  <si>
    <t>62.82169221160692</t>
  </si>
  <si>
    <t>63.530442954666555</t>
  </si>
  <si>
    <t>63.78735453401472</t>
  </si>
  <si>
    <t>62.29012197608004</t>
  </si>
  <si>
    <t>62.990004798174596</t>
  </si>
  <si>
    <t>63.05203183011962</t>
  </si>
  <si>
    <t>64.01770311679503</t>
  </si>
  <si>
    <t>63.95567223956628</t>
  </si>
  <si>
    <t>63.45956039428711</t>
  </si>
  <si>
    <t>63.92025221288329</t>
  </si>
  <si>
    <t>64.60240574154456</t>
  </si>
  <si>
    <t>64.13288879394531</t>
  </si>
  <si>
    <t>64.97523792522183</t>
  </si>
  <si>
    <t>64.7072700673649</t>
  </si>
  <si>
    <t>64.3142273915736</t>
  </si>
  <si>
    <t>64.61793829421227</t>
  </si>
  <si>
    <t>66.17220291503554</t>
  </si>
  <si>
    <t>66.4133718841543</t>
  </si>
  <si>
    <t>65.88634727237293</t>
  </si>
  <si>
    <t>66.11859296597912</t>
  </si>
  <si>
    <t>65.42187442810213</t>
  </si>
  <si>
    <t>65.58265611921712</t>
  </si>
  <si>
    <t>65.91314877839463</t>
  </si>
  <si>
    <t>66.57417896249848</t>
  </si>
  <si>
    <t>67.21729623376636</t>
  </si>
  <si>
    <t>67.36023033144639</t>
  </si>
  <si>
    <t>66.368721848411</t>
  </si>
  <si>
    <t>66.50270937660319</t>
  </si>
  <si>
    <t>68.71796742173308</t>
  </si>
  <si>
    <t>69.12886589803591</t>
  </si>
  <si>
    <t>68.87876304619974</t>
  </si>
  <si>
    <t>68.32492093350022</t>
  </si>
  <si>
    <t>69.3648844291512</t>
  </si>
  <si>
    <t>69.31986553739173</t>
  </si>
  <si>
    <t>69.54494640421838</t>
  </si>
  <si>
    <t>69.47293656189979</t>
  </si>
  <si>
    <t>69.41891829081112</t>
  </si>
  <si>
    <t>70.39118797946676</t>
  </si>
  <si>
    <t>70.15713870162374</t>
  </si>
  <si>
    <t>70.22013434304539</t>
  </si>
  <si>
    <t>69.96806498755484</t>
  </si>
  <si>
    <t>70.58022373041432</t>
  </si>
  <si>
    <t>70.14811411365744</t>
  </si>
  <si>
    <t>68.6086783772047</t>
  </si>
  <si>
    <t>70.59823101752454</t>
  </si>
  <si>
    <t>70.0850908225908</t>
  </si>
  <si>
    <t>69.66197902950151</t>
  </si>
  <si>
    <t>68.79773177989694</t>
  </si>
  <si>
    <t>69.25686105366366</t>
  </si>
  <si>
    <t>69.8690362822124</t>
  </si>
  <si>
    <t>69.89604467754384</t>
  </si>
  <si>
    <t>70.50823281713113</t>
  </si>
  <si>
    <t>70.91333169039254</t>
  </si>
  <si>
    <t>71.93062875871192</t>
  </si>
  <si>
    <t>72.47078164643573</t>
  </si>
  <si>
    <t>73.48808225941447</t>
  </si>
  <si>
    <t>71.2194310833289</t>
  </si>
  <si>
    <t>71.65155029616491</t>
  </si>
  <si>
    <t>70.75128413016115</t>
  </si>
  <si>
    <t>67.56107936689392</t>
  </si>
  <si>
    <t>67.67907333762413</t>
  </si>
  <si>
    <t>66.58996697342505</t>
  </si>
  <si>
    <t>66.22692005604586</t>
  </si>
  <si>
    <t>65.28303177853844</t>
  </si>
  <si>
    <t>65.87298431603021</t>
  </si>
  <si>
    <t>66.15434203404719</t>
  </si>
  <si>
    <t>66.19969672294933</t>
  </si>
  <si>
    <t>65.31935555715489</t>
  </si>
  <si>
    <t>65.44639928244055</t>
  </si>
  <si>
    <t>64.56604000812997</t>
  </si>
  <si>
    <t>64.584187689378</t>
  </si>
  <si>
    <t>65.28303409450828</t>
  </si>
  <si>
    <t>65.00167422324144</t>
  </si>
  <si>
    <t>64.91092374606913</t>
  </si>
  <si>
    <t>65.72775725689613</t>
  </si>
  <si>
    <t>66.59904975230145</t>
  </si>
  <si>
    <t>67.75168115565691</t>
  </si>
  <si>
    <t>68.72281493584873</t>
  </si>
  <si>
    <t>70.82842483603545</t>
  </si>
  <si>
    <t>71.25498159295728</t>
  </si>
  <si>
    <t>70.47445983242758</t>
  </si>
  <si>
    <t>70.43817184394173</t>
  </si>
  <si>
    <t>69.85728595475187</t>
  </si>
  <si>
    <t>70.57429622324986</t>
  </si>
  <si>
    <t>71.84493721197248</t>
  </si>
  <si>
    <t>71.98106456667747</t>
  </si>
  <si>
    <t>71.18236994523053</t>
  </si>
  <si>
    <t>71.34575043819275</t>
  </si>
  <si>
    <t>70.96456800475943</t>
  </si>
  <si>
    <t>71.73600501360738</t>
  </si>
  <si>
    <t>71.78139226437673</t>
  </si>
  <si>
    <t>72.73437660925381</t>
  </si>
  <si>
    <t>72.32594562883897</t>
  </si>
  <si>
    <t>72.59821547607085</t>
  </si>
  <si>
    <t>72.99756932645907</t>
  </si>
  <si>
    <t>73.96869602658408</t>
  </si>
  <si>
    <t>71.90225271563567</t>
  </si>
  <si>
    <t>72.21311665565194</t>
  </si>
  <si>
    <t>72.42343325508106</t>
  </si>
  <si>
    <t>69.48843517324394</t>
  </si>
  <si>
    <t>69.53415163954512</t>
  </si>
  <si>
    <t>70.4393407162452</t>
  </si>
  <si>
    <t>71.30795828723461</t>
  </si>
  <si>
    <t>70.0553266785967</t>
  </si>
  <si>
    <t>69.72615707160497</t>
  </si>
  <si>
    <t>70.83249436682674</t>
  </si>
  <si>
    <t>71.7650937978149</t>
  </si>
  <si>
    <t>70.89649421118234</t>
  </si>
  <si>
    <t>71.02449158603218</t>
  </si>
  <si>
    <t>71.49080743786683</t>
  </si>
  <si>
    <t>72.82570471937163</t>
  </si>
  <si>
    <t>74.44405450531825</t>
  </si>
  <si>
    <t>75.24867893267003</t>
  </si>
  <si>
    <t>75.42238418218452</t>
  </si>
  <si>
    <t>75.59610519703246</t>
  </si>
  <si>
    <t>76.79386138916016</t>
  </si>
  <si>
    <t>77.12302160760791</t>
  </si>
  <si>
    <t>77.26017329664268</t>
  </si>
  <si>
    <t>77.17788776578611</t>
  </si>
  <si>
    <t>77.18702869526672</t>
  </si>
  <si>
    <t>78.00993370860509</t>
  </si>
  <si>
    <t>78.27508290766562</t>
  </si>
  <si>
    <t>82.15178855145724</t>
  </si>
  <si>
    <t>78.33907193941057</t>
  </si>
  <si>
    <t>77.15044490008904</t>
  </si>
  <si>
    <t>75.76069081017005</t>
  </si>
  <si>
    <t>76.27270675067525</t>
  </si>
  <si>
    <t>75.56868612121316</t>
  </si>
  <si>
    <t>75.47724027160828</t>
  </si>
  <si>
    <t>74.7092075616706</t>
  </si>
  <si>
    <t>74.03262415070263</t>
  </si>
  <si>
    <t>74.23378873195921</t>
  </si>
  <si>
    <t>74.37241816457298</t>
  </si>
  <si>
    <t>74.99925083991162</t>
  </si>
  <si>
    <t>75.22050291448878</t>
  </si>
  <si>
    <t>73.62576515760892</t>
  </si>
  <si>
    <t>74.3447805990671</t>
  </si>
  <si>
    <t>73.404498177369</t>
  </si>
  <si>
    <t>72.51956013553254</t>
  </si>
  <si>
    <t>72.75001271726195</t>
  </si>
  <si>
    <t>71.13683669724611</t>
  </si>
  <si>
    <t>71.45024792105283</t>
  </si>
  <si>
    <t>71.95723531761021</t>
  </si>
  <si>
    <t>73.4413716387518</t>
  </si>
  <si>
    <t>73.40449549905759</t>
  </si>
  <si>
    <t>73.2938988203687</t>
  </si>
  <si>
    <t>70.83261970458531</t>
  </si>
  <si>
    <t>68.45433768961105</t>
  </si>
  <si>
    <t>71.23861293592508</t>
  </si>
  <si>
    <t>71.45257325148009</t>
  </si>
  <si>
    <t>73.53635837142122</t>
  </si>
  <si>
    <t>72.19679103113654</t>
  </si>
  <si>
    <t>72.75494696174579</t>
  </si>
  <si>
    <t>72.0479421157627</t>
  </si>
  <si>
    <t>72.26189487156971</t>
  </si>
  <si>
    <t>74.96892903547358</t>
  </si>
  <si>
    <t>75.29451351968636</t>
  </si>
  <si>
    <t>73.2665667863759</t>
  </si>
  <si>
    <t>71.07117072541988</t>
  </si>
  <si>
    <t>71.48048768463754</t>
  </si>
  <si>
    <t>70.69906785372969</t>
  </si>
  <si>
    <t>71.02467409792965</t>
  </si>
  <si>
    <t>72.30841642515149</t>
  </si>
  <si>
    <t>72.59679963535936</t>
  </si>
  <si>
    <t>73.45260742084403</t>
  </si>
  <si>
    <t>72.88515551576316</t>
  </si>
  <si>
    <t>72.35492471877647</t>
  </si>
  <si>
    <t>72.95029552093861</t>
  </si>
  <si>
    <t>73.56424559782053</t>
  </si>
  <si>
    <t>77.72247269513198</t>
  </si>
  <si>
    <t>77.79689766386751</t>
  </si>
  <si>
    <t>76.18755404244338</t>
  </si>
  <si>
    <t>77.04338764762386</t>
  </si>
  <si>
    <t>76.85735400304054</t>
  </si>
  <si>
    <t>75.34104020736613</t>
  </si>
  <si>
    <t>75.52709178332192</t>
  </si>
  <si>
    <t>76.14105176244783</t>
  </si>
  <si>
    <t>75.96430797490864</t>
  </si>
  <si>
    <t>76.01080892150193</t>
  </si>
  <si>
    <t>77.37826667308632</t>
  </si>
  <si>
    <t>77.65737620892631</t>
  </si>
  <si>
    <t>77.44340026626715</t>
  </si>
  <si>
    <t>78.75506387161973</t>
  </si>
  <si>
    <t>79.70390990603772</t>
  </si>
  <si>
    <t>79.52715972185426</t>
  </si>
  <si>
    <t>81.23881838684687</t>
  </si>
  <si>
    <t>81.52719487703425</t>
  </si>
  <si>
    <t>82.18766556619869</t>
  </si>
  <si>
    <t>82.64349454287614</t>
  </si>
  <si>
    <t>83.22024953729962</t>
  </si>
  <si>
    <t>81.63884901906219</t>
  </si>
  <si>
    <t>81.79697885862191</t>
  </si>
  <si>
    <t>82.39232101210838</t>
  </si>
  <si>
    <t>80.68997000059369</t>
  </si>
  <si>
    <t>76.36429690597768</t>
  </si>
  <si>
    <t>74.12241532705539</t>
  </si>
  <si>
    <t>72.50376744121951</t>
  </si>
  <si>
    <t>68.69903728658517</t>
  </si>
  <si>
    <t>68.01994963147365</t>
  </si>
  <si>
    <t>70.40139225380821</t>
  </si>
  <si>
    <t>68.88510024589412</t>
  </si>
  <si>
    <t>68.65252810421511</t>
  </si>
  <si>
    <t>68.76416252896993</t>
  </si>
  <si>
    <t>69.33160224073468</t>
  </si>
  <si>
    <t>69.55485503515163</t>
  </si>
  <si>
    <t>69.60139639274585</t>
  </si>
  <si>
    <t>70.28976581315644</t>
  </si>
  <si>
    <t>70.15024891624887</t>
  </si>
  <si>
    <t>71.28513713405218</t>
  </si>
  <si>
    <t>71.62933727198087</t>
  </si>
  <si>
    <t>66.74550620060694</t>
  </si>
  <si>
    <t>66.28038624106075</t>
  </si>
  <si>
    <t>65.24780179101874</t>
  </si>
  <si>
    <t>65.2291910649921</t>
  </si>
  <si>
    <t>63.787307537450005</t>
  </si>
  <si>
    <t>63.898946765639735</t>
  </si>
  <si>
    <t>63.936153411865234</t>
  </si>
  <si>
    <t>64.0291966155818</t>
  </si>
  <si>
    <t>63.75940367925547</t>
  </si>
  <si>
    <t>64.77337362174265</t>
  </si>
  <si>
    <t>64.74547763937419</t>
  </si>
  <si>
    <t>65.44314797363306</t>
  </si>
  <si>
    <t>65.61991291742056</t>
  </si>
  <si>
    <t>65.45246142631889</t>
  </si>
  <si>
    <t>65.70361513709365</t>
  </si>
  <si>
    <t>66.43853968996245</t>
  </si>
  <si>
    <t>64.96873695832396</t>
  </si>
  <si>
    <t>67.9455431108024</t>
  </si>
  <si>
    <t>71.18281293525818</t>
  </si>
  <si>
    <t>71.82467264733427</t>
  </si>
  <si>
    <t>72.0572519416756</t>
  </si>
  <si>
    <t>71.75024849662913</t>
  </si>
  <si>
    <t>70.78278418466257</t>
  </si>
  <si>
    <t>70.68048248241837</t>
  </si>
  <si>
    <t>74.21542735465789</t>
  </si>
  <si>
    <t>74.24333945910969</t>
  </si>
  <si>
    <t>75.22939767123489</t>
  </si>
  <si>
    <t>75.53636992371487</t>
  </si>
  <si>
    <t>75.05265278710542</t>
  </si>
  <si>
    <t>75.68521417037282</t>
  </si>
  <si>
    <t>75.66662274769463</t>
  </si>
  <si>
    <t>74.79704871801141</t>
  </si>
  <si>
    <t>76.20475558353941</t>
  </si>
  <si>
    <t>76.68339440494968</t>
  </si>
  <si>
    <t>74.67502904125756</t>
  </si>
  <si>
    <t>75.70735195460733</t>
  </si>
  <si>
    <t>77.83772278062777</t>
  </si>
  <si>
    <t>78.52280756044836</t>
  </si>
  <si>
    <t>77.659409430976</t>
  </si>
  <si>
    <t>78.73866043399117</t>
  </si>
  <si>
    <t>80.00561629793368</t>
  </si>
  <si>
    <t>80.23084486604598</t>
  </si>
  <si>
    <t>79.83668364595341</t>
  </si>
  <si>
    <t>79.55514300164029</t>
  </si>
  <si>
    <t>78.38204004418395</t>
  </si>
  <si>
    <t>79.02021205930141</t>
  </si>
  <si>
    <t>77.67577922354693</t>
  </si>
  <si>
    <t>78.4047185504085</t>
  </si>
  <si>
    <t>76.90895534833064</t>
  </si>
  <si>
    <t>75.68771259030801</t>
  </si>
  <si>
    <t>75.60253870296341</t>
  </si>
  <si>
    <t>76.0285395265988</t>
  </si>
  <si>
    <t>73.69968167779633</t>
  </si>
  <si>
    <t>73.42513199572943</t>
  </si>
  <si>
    <t>72.25125725763118</t>
  </si>
  <si>
    <t>71.95776917742495</t>
  </si>
  <si>
    <t>73.87954937763314</t>
  </si>
  <si>
    <t>74.51382482590564</t>
  </si>
  <si>
    <t>74.86411870722927</t>
  </si>
  <si>
    <t>74.28662267417347</t>
  </si>
  <si>
    <t>75.50786262379455</t>
  </si>
  <si>
    <t>75.95280768052471</t>
  </si>
  <si>
    <t>78.8685897746736</t>
  </si>
  <si>
    <t>78.26272048986858</t>
  </si>
  <si>
    <t>78.94432264915562</t>
  </si>
  <si>
    <t>79.02954432961268</t>
  </si>
  <si>
    <t>77.47697737803624</t>
  </si>
  <si>
    <t>77.06989952122461</t>
  </si>
  <si>
    <t>76.81427789922753</t>
  </si>
  <si>
    <t>75.1954539773414</t>
  </si>
  <si>
    <t>76.18947060862406</t>
  </si>
  <si>
    <t>77.50538409787261</t>
  </si>
  <si>
    <t>78.44258591050743</t>
  </si>
  <si>
    <t>77.29708959344764</t>
  </si>
  <si>
    <t>76.42365524121598</t>
  </si>
  <si>
    <t>76.41408811156934</t>
  </si>
  <si>
    <t>75.28727175288343</t>
  </si>
  <si>
    <t>75.78385607436331</t>
  </si>
  <si>
    <t>75.72655347830415</t>
  </si>
  <si>
    <t>75.51646765580081</t>
  </si>
  <si>
    <t>74.47558027915942</t>
  </si>
  <si>
    <t>76.1849067824595</t>
  </si>
  <si>
    <t>77.62686408921041</t>
  </si>
  <si>
    <t>76.01302226671191</t>
  </si>
  <si>
    <t>76.16581097263175</t>
  </si>
  <si>
    <t>78.70593230257775</t>
  </si>
  <si>
    <t>81.10283259157431</t>
  </si>
  <si>
    <t>82.9458682710074</t>
  </si>
  <si>
    <t>84.12999638602584</t>
  </si>
  <si>
    <t>85.05628760565446</t>
  </si>
  <si>
    <t>81.99093904412504</t>
  </si>
  <si>
    <t>81.85724042272521</t>
  </si>
  <si>
    <t>80.4916786904628</t>
  </si>
  <si>
    <t>79.43169173570408</t>
  </si>
  <si>
    <t>79.53675239102833</t>
  </si>
  <si>
    <t>75.10582609188597</t>
  </si>
  <si>
    <t>75.84113591037764</t>
  </si>
  <si>
    <t>75.96527052571491</t>
  </si>
  <si>
    <t>75.63105128465165</t>
  </si>
  <si>
    <t>79.07836669424346</t>
  </si>
  <si>
    <t>78.77278629646236</t>
  </si>
  <si>
    <t>79.13566108511293</t>
  </si>
  <si>
    <t>79.17386404845686</t>
  </si>
  <si>
    <t>81.09329499686173</t>
  </si>
  <si>
    <t>81.33202432433573</t>
  </si>
  <si>
    <t>85.41914253953608</t>
  </si>
  <si>
    <t>85.33218588271306</t>
  </si>
  <si>
    <t>87.79664903353256</t>
  </si>
  <si>
    <t>88.7112039084968</t>
  </si>
  <si>
    <t>88.92299883683539</t>
  </si>
  <si>
    <t>87.77740119098206</t>
  </si>
  <si>
    <t>88.72081917828284</t>
  </si>
  <si>
    <t>86.86285065302886</t>
  </si>
  <si>
    <t>88.36463476600694</t>
  </si>
  <si>
    <t>91.10828130826313</t>
  </si>
  <si>
    <t>91.41633139847296</t>
  </si>
  <si>
    <t>90.95424210240407</t>
  </si>
  <si>
    <t>91.21418341634806</t>
  </si>
  <si>
    <t>91.83028014507524</t>
  </si>
  <si>
    <t>91.7340162061994</t>
  </si>
  <si>
    <t>91.68588811484642</t>
  </si>
  <si>
    <t>92.07095290157272</t>
  </si>
  <si>
    <t>91.48373027515106</t>
  </si>
  <si>
    <t>90.771334874068</t>
  </si>
  <si>
    <t>91.30080559429287</t>
  </si>
  <si>
    <t>91.92654762314176</t>
  </si>
  <si>
    <t>96.09496466565182</t>
  </si>
  <si>
    <t>91.59924652647751</t>
  </si>
  <si>
    <t>93.39947173727411</t>
  </si>
  <si>
    <t>97.7507897475727</t>
  </si>
  <si>
    <t>99.35846388147948</t>
  </si>
  <si>
    <t>101.05278924988437</t>
  </si>
  <si>
    <t>100.09973521293561</t>
  </si>
  <si>
    <t>99.73390547499812</t>
  </si>
  <si>
    <t>101.0624146777282</t>
  </si>
  <si>
    <t>101.21643703996202</t>
  </si>
  <si>
    <t>84.23472075214235</t>
  </si>
  <si>
    <t>78.92977771712977</t>
  </si>
  <si>
    <t>75.7251847321702</t>
  </si>
  <si>
    <t>76.67684255986468</t>
  </si>
  <si>
    <t>74.29770480484059</t>
  </si>
  <si>
    <t>76.43407368691348</t>
  </si>
  <si>
    <t>72.91874711714644</t>
  </si>
  <si>
    <t>82.38682625058091</t>
  </si>
  <si>
    <t>77.6188160506086</t>
  </si>
  <si>
    <t>75.75433167640186</t>
  </si>
  <si>
    <t>77.37604042156208</t>
  </si>
  <si>
    <t>77.96839480244779</t>
  </si>
  <si>
    <t>80.82337872155642</t>
  </si>
  <si>
    <t>82.97918345564807</t>
  </si>
  <si>
    <t>83.01803555115457</t>
  </si>
  <si>
    <t>80.4932114725797</t>
  </si>
  <si>
    <t>79.97855123441265</t>
  </si>
  <si>
    <t>76.71570829724716</t>
  </si>
  <si>
    <t>80.06593564015998</t>
  </si>
  <si>
    <t>84.58147990777974</t>
  </si>
  <si>
    <t>82.89180016727383</t>
  </si>
  <si>
    <t>83.14427185058594</t>
  </si>
  <si>
    <t>86.96063382808366</t>
  </si>
  <si>
    <t>89.37863532277959</t>
  </si>
  <si>
    <t>95.61300957024318</t>
  </si>
  <si>
    <t>93.69996430407134</t>
  </si>
  <si>
    <t>85.86331147634426</t>
  </si>
  <si>
    <t>86.0963787308205</t>
  </si>
  <si>
    <t>85.31950166252562</t>
  </si>
  <si>
    <t>88.33958712906644</t>
  </si>
  <si>
    <t>86.26146719715695</t>
  </si>
  <si>
    <t>85.6593774720671</t>
  </si>
  <si>
    <t>83.4744385440823</t>
  </si>
  <si>
    <t>87.54329464030747</t>
  </si>
  <si>
    <t>84.98934072444776</t>
  </si>
  <si>
    <t>88.349297242566</t>
  </si>
  <si>
    <t>92.00057089993315</t>
  </si>
  <si>
    <t>91.86461962208091</t>
  </si>
  <si>
    <t>91.61213787484841</t>
  </si>
  <si>
    <t>100.45871769084319</t>
  </si>
  <si>
    <t>99.60428955098331</t>
  </si>
  <si>
    <t>99.95638532494895</t>
  </si>
  <si>
    <t>99.28154947217739</t>
  </si>
  <si>
    <t>100.63125777930789</t>
  </si>
  <si>
    <t>101.54082919078841</t>
  </si>
  <si>
    <t>100.56278598020693</t>
  </si>
  <si>
    <t>102.25481776630147</t>
  </si>
  <si>
    <t>99.93683914764347</t>
  </si>
  <si>
    <t>102.26459451977846</t>
  </si>
  <si>
    <t>103.0763746549549</t>
  </si>
  <si>
    <t>101.37456938434728</t>
  </si>
  <si>
    <t>103.1546216320584</t>
  </si>
  <si>
    <t>104.44563323444731</t>
  </si>
  <si>
    <t>105.55083427874365</t>
  </si>
  <si>
    <t>106.14743030232076</t>
  </si>
  <si>
    <t>108.22089457287665</t>
  </si>
  <si>
    <t>108.02529045843639</t>
  </si>
  <si>
    <t>106.32347951481142</t>
  </si>
  <si>
    <t>102.84164425649142</t>
  </si>
  <si>
    <t>117.66816725828818</t>
  </si>
  <si>
    <t>117.12650322309302</t>
  </si>
  <si>
    <t>116.92955383136797</t>
  </si>
  <si>
    <t>118.51512911005727</t>
  </si>
  <si>
    <t>119.1552784573362</t>
  </si>
  <si>
    <t>117.62878091632865</t>
  </si>
  <si>
    <t>116.7916699114902</t>
  </si>
  <si>
    <t>114.21139201905395</t>
  </si>
  <si>
    <t>115.35380029813228</t>
  </si>
  <si>
    <t>114.71367611411215</t>
  </si>
  <si>
    <t>118.71209384967669</t>
  </si>
  <si>
    <t>128.0286504487803</t>
  </si>
  <si>
    <t>125.8324511271785</t>
  </si>
  <si>
    <t>121.52872345742098</t>
  </si>
  <si>
    <t>117.89468843159304</t>
  </si>
  <si>
    <t>121.164343505044</t>
  </si>
  <si>
    <t>120.92798437112243</t>
  </si>
  <si>
    <t>122.31659498863777</t>
  </si>
  <si>
    <t>123.43929933903063</t>
  </si>
  <si>
    <t>126.71880940275203</t>
  </si>
  <si>
    <t>129.72257075649557</t>
  </si>
  <si>
    <t>131.88918559829705</t>
  </si>
  <si>
    <t>130.03768078893677</t>
  </si>
  <si>
    <t>133.7800891987753</t>
  </si>
  <si>
    <t>132.8740216308041</t>
  </si>
  <si>
    <t>135.3380028462509</t>
  </si>
  <si>
    <t>134.01117160043455</t>
  </si>
  <si>
    <t>134.54587994535467</t>
  </si>
  <si>
    <t>138.22936047292737</t>
  </si>
  <si>
    <t>141.8831130079078</t>
  </si>
  <si>
    <t>139.1799211773652</t>
  </si>
  <si>
    <t>138.90267813356516</t>
  </si>
  <si>
    <t>144.51699194591998</t>
  </si>
  <si>
    <t>143.6654319169853</t>
  </si>
  <si>
    <t>146.8835199520992</t>
  </si>
  <si>
    <t>52.4153019584218</t>
  </si>
  <si>
    <t>53.05842917828485</t>
  </si>
  <si>
    <t>54.29521824346135</t>
  </si>
  <si>
    <t>53.29754608809459</t>
  </si>
  <si>
    <t>52.20093757817718</t>
  </si>
  <si>
    <t>52.42355064171298</t>
  </si>
  <si>
    <t>52.975988041866536</t>
  </si>
  <si>
    <t>55.01256815024124</t>
  </si>
  <si>
    <t>54.47661230974607</t>
  </si>
  <si>
    <t>53.3387843800025</t>
  </si>
  <si>
    <t>52.3740688033085</t>
  </si>
  <si>
    <t>51.81339655565937</t>
  </si>
  <si>
    <t>55.58973707061103</t>
  </si>
  <si>
    <t>57.3377423975155</t>
  </si>
  <si>
    <t>57.4284378642132</t>
  </si>
  <si>
    <t>57.675784085358565</t>
  </si>
  <si>
    <t>58.00561300448099</t>
  </si>
  <si>
    <t>58.91258565292903</t>
  </si>
  <si>
    <t>58.97853539357806</t>
  </si>
  <si>
    <t>59.14344857190594</t>
  </si>
  <si>
    <t>58.95382801576615</t>
  </si>
  <si>
    <t>58.78891514186325</t>
  </si>
  <si>
    <t>58.962061710171774</t>
  </si>
  <si>
    <t>58.41786693238126</t>
  </si>
  <si>
    <t>58.79716305641461</t>
  </si>
  <si>
    <t>58.318925855747295</t>
  </si>
  <si>
    <t>57.865443247140476</t>
  </si>
  <si>
    <t>57.01617563716813</t>
  </si>
  <si>
    <t>57.19572999825758</t>
  </si>
  <si>
    <t>56.49761447264148</t>
  </si>
  <si>
    <t>56.530856051579555</t>
  </si>
  <si>
    <t>55.81613540649414</t>
  </si>
  <si>
    <t>54.88529931819434</t>
  </si>
  <si>
    <t>55.45874743155554</t>
  </si>
  <si>
    <t>55.89921592182188</t>
  </si>
  <si>
    <t>56.43943643458135</t>
  </si>
  <si>
    <t>56.35632923646498</t>
  </si>
  <si>
    <t>56.082078920415405</t>
  </si>
  <si>
    <t>55.11799484662946</t>
  </si>
  <si>
    <t>55.766238238615465</t>
  </si>
  <si>
    <t>55.64158652133869</t>
  </si>
  <si>
    <t>56.80510487069125</t>
  </si>
  <si>
    <t>56.223356360184425</t>
  </si>
  <si>
    <t>57.01288697194242</t>
  </si>
  <si>
    <t>56.76356247952978</t>
  </si>
  <si>
    <t>57.56972620755065</t>
  </si>
  <si>
    <t>57.37857118504081</t>
  </si>
  <si>
    <t>57.08769237516124</t>
  </si>
  <si>
    <t>57.179123963462715</t>
  </si>
  <si>
    <t>56.86328390145479</t>
  </si>
  <si>
    <t>57.174205901396874</t>
  </si>
  <si>
    <t>57.76059756377308</t>
  </si>
  <si>
    <t>58.88314526326108</t>
  </si>
  <si>
    <t>59.469561125005605</t>
  </si>
  <si>
    <t>59.57007037581095</t>
  </si>
  <si>
    <t>59.846518447239106</t>
  </si>
  <si>
    <t>60.32400894029373</t>
  </si>
  <si>
    <t>61.25390855916404</t>
  </si>
  <si>
    <t>60.86852645591503</t>
  </si>
  <si>
    <t>60.64235286166465</t>
  </si>
  <si>
    <t>60.022453054200525</t>
  </si>
  <si>
    <t>60.29051942990282</t>
  </si>
  <si>
    <t>60.40778620057869</t>
  </si>
  <si>
    <t>59.7124770085135</t>
  </si>
  <si>
    <t>60.42454868567984</t>
  </si>
  <si>
    <t>60.030817561797505</t>
  </si>
  <si>
    <t>59.863273846802876</t>
  </si>
  <si>
    <t>59.888409766004436</t>
  </si>
  <si>
    <t>59.81300955106313</t>
  </si>
  <si>
    <t>60.26539147089304</t>
  </si>
  <si>
    <t>60.45804464669218</t>
  </si>
  <si>
    <t>59.913528276190135</t>
  </si>
  <si>
    <t>59.084205383138375</t>
  </si>
  <si>
    <t>58.606689657269115</t>
  </si>
  <si>
    <t>58.54806596665683</t>
  </si>
  <si>
    <t>59.04230360551027</t>
  </si>
  <si>
    <t>58.78262401908901</t>
  </si>
  <si>
    <t>58.698853563621846</t>
  </si>
  <si>
    <t>58.64021893214093</t>
  </si>
  <si>
    <t>57.34174689457734</t>
  </si>
  <si>
    <t>56.21919877371269</t>
  </si>
  <si>
    <t>56.45376344217717</t>
  </si>
  <si>
    <t>56.42026407492422</t>
  </si>
  <si>
    <t>55.58255050794782</t>
  </si>
  <si>
    <t>54.67780776210351</t>
  </si>
  <si>
    <t>54.627553841942635</t>
  </si>
  <si>
    <t>54.778324127197266</t>
  </si>
  <si>
    <t>55.24746446970966</t>
  </si>
  <si>
    <t>55.322846001647925</t>
  </si>
  <si>
    <t>54.80347151653895</t>
  </si>
  <si>
    <t>54.376236551421506</t>
  </si>
  <si>
    <t>54.409723571027094</t>
  </si>
  <si>
    <t>53.53851029164338</t>
  </si>
  <si>
    <t>52.66728625841264</t>
  </si>
  <si>
    <t>50.665152797668895</t>
  </si>
  <si>
    <t>50.841069232873124</t>
  </si>
  <si>
    <t>51.14545823907608</t>
  </si>
  <si>
    <t>50.57914015083979</t>
  </si>
  <si>
    <t>50.283307118855326</t>
  </si>
  <si>
    <t>50.291760618464686</t>
  </si>
  <si>
    <t>50.29176834369825</t>
  </si>
  <si>
    <t>50.33401802630823</t>
  </si>
  <si>
    <t>50.84117523657513</t>
  </si>
  <si>
    <t>50.51997237418495</t>
  </si>
  <si>
    <t>50.23258758051182</t>
  </si>
  <si>
    <t>50.46080245301024</t>
  </si>
  <si>
    <t>50.08889963994925</t>
  </si>
  <si>
    <t>50.494630717750354</t>
  </si>
  <si>
    <t>49.201399525716155</t>
  </si>
  <si>
    <t>49.02389640090657</t>
  </si>
  <si>
    <t>47.91663742065429</t>
  </si>
  <si>
    <t>41.59424266185389</t>
  </si>
  <si>
    <t>46.49663050208398</t>
  </si>
  <si>
    <t>46.15853953899458</t>
  </si>
  <si>
    <t>46.09936734050667</t>
  </si>
  <si>
    <t>45.75282611823293</t>
  </si>
  <si>
    <t>47.13055438429739</t>
  </si>
  <si>
    <t>47.22353535755577</t>
  </si>
  <si>
    <t>46.10782540412196</t>
  </si>
  <si>
    <t>46.936150769278136</t>
  </si>
  <si>
    <t>46.412112056112306</t>
  </si>
  <si>
    <t>44.38353070554137</t>
  </si>
  <si>
    <t>44.535673553275615</t>
  </si>
  <si>
    <t>44.1299685708858</t>
  </si>
  <si>
    <t>43.63127445662186</t>
  </si>
  <si>
    <t>42.20280952605293</t>
  </si>
  <si>
    <t>42.490190927949286</t>
  </si>
  <si>
    <t>41.805542101352344</t>
  </si>
  <si>
    <t>44.138420239577655</t>
  </si>
  <si>
    <t>44.69627179693435</t>
  </si>
  <si>
    <t>46.1078291848413</t>
  </si>
  <si>
    <t>45.60914044718426</t>
  </si>
  <si>
    <t>44.44269465163275</t>
  </si>
  <si>
    <t>43.45377306947542</t>
  </si>
  <si>
    <t>43.00579253263747</t>
  </si>
  <si>
    <t>44.29055518565985</t>
  </si>
  <si>
    <t>44.56103208798541</t>
  </si>
  <si>
    <t>43.85947733051452</t>
  </si>
  <si>
    <t>45.642943243295065</t>
  </si>
  <si>
    <t>46.648771151721355</t>
  </si>
  <si>
    <t>47.7625879037834</t>
  </si>
  <si>
    <t>48.18934478535002</t>
  </si>
  <si>
    <t>47.4041115800878</t>
  </si>
  <si>
    <t>47.284618542631456</t>
  </si>
  <si>
    <t>46.12384003980589</t>
  </si>
  <si>
    <t>46.96881971570988</t>
  </si>
  <si>
    <t>47.924749017957055</t>
  </si>
  <si>
    <t>48.81240890515885</t>
  </si>
  <si>
    <t>49.0257814125184</t>
  </si>
  <si>
    <t>49.162343419434315</t>
  </si>
  <si>
    <t>49.48668721175614</t>
  </si>
  <si>
    <t>49.51228864533686</t>
  </si>
  <si>
    <t>47.071240349934065</t>
  </si>
  <si>
    <t>46.60181844283914</t>
  </si>
  <si>
    <t>45.08256199106932</t>
  </si>
  <si>
    <t>44.78383641122161</t>
  </si>
  <si>
    <t>43.23897211216062</t>
  </si>
  <si>
    <t>42.615900117205385</t>
  </si>
  <si>
    <t>43.50355805436544</t>
  </si>
  <si>
    <t>42.37692286400893</t>
  </si>
  <si>
    <t>43.418208037595384</t>
  </si>
  <si>
    <t>45.244732733511476</t>
  </si>
  <si>
    <t>44.9886641306449</t>
  </si>
  <si>
    <t>44.399742247714116</t>
  </si>
  <si>
    <t>43.34139273684104</t>
  </si>
  <si>
    <t>42.14648498423453</t>
  </si>
  <si>
    <t>41.26735734235439</t>
  </si>
  <si>
    <t>40.243147585262086</t>
  </si>
  <si>
    <t>40.0980401891905</t>
  </si>
  <si>
    <t>40.49919663372909</t>
  </si>
  <si>
    <t>39.42377033754037</t>
  </si>
  <si>
    <t>39.92734767478504</t>
  </si>
  <si>
    <t>40.704038735542156</t>
  </si>
  <si>
    <t>40.24314513258323</t>
  </si>
  <si>
    <t>40.50773266042981</t>
  </si>
  <si>
    <t>41.24174405311023</t>
  </si>
  <si>
    <t>42.24888779796195</t>
  </si>
  <si>
    <t>42.05259190621919</t>
  </si>
  <si>
    <t>45.87632977897437</t>
  </si>
  <si>
    <t>45.35568010105962</t>
  </si>
  <si>
    <t>45.78242910872672</t>
  </si>
  <si>
    <t>45.27886148165229</t>
  </si>
  <si>
    <t>45.67148557008855</t>
  </si>
  <si>
    <t>46.866409970948396</t>
  </si>
  <si>
    <t>48.37712086961767</t>
  </si>
  <si>
    <t>48.684378574147594</t>
  </si>
  <si>
    <t>48.76972818529541</t>
  </si>
  <si>
    <t>49.36626089660787</t>
  </si>
  <si>
    <t>49.87483474215368</t>
  </si>
  <si>
    <t>51.16782040930424</t>
  </si>
  <si>
    <t>51.65916548012394</t>
  </si>
  <si>
    <t>54.167553739997416</t>
  </si>
  <si>
    <t>53.78828495611096</t>
  </si>
  <si>
    <t>53.452091336235334</t>
  </si>
  <si>
    <t>51.909138503631524</t>
  </si>
  <si>
    <t>50.107577393857035</t>
  </si>
  <si>
    <t>50.805783060726775</t>
  </si>
  <si>
    <t>52.357385190610906</t>
  </si>
  <si>
    <t>53.21074039613101</t>
  </si>
  <si>
    <t>53.814143225326774</t>
  </si>
  <si>
    <t>53.6158807894894</t>
  </si>
  <si>
    <t>53.31418227911689</t>
  </si>
  <si>
    <t>53.59001448773758</t>
  </si>
  <si>
    <t>53.90034627326276</t>
  </si>
  <si>
    <t>52.70272781149317</t>
  </si>
  <si>
    <t>53.75521438439671</t>
  </si>
  <si>
    <t>53.65082754527363</t>
  </si>
  <si>
    <t>53.13764042145238</t>
  </si>
  <si>
    <t>52.015553768045066</t>
  </si>
  <si>
    <t>51.754609388710065</t>
  </si>
  <si>
    <t>52.30260325169383</t>
  </si>
  <si>
    <t>53.389890304714214</t>
  </si>
  <si>
    <t>53.27680717643393</t>
  </si>
  <si>
    <t>53.21591966225337</t>
  </si>
  <si>
    <t>52.84190012324597</t>
  </si>
  <si>
    <t>54.364084981427375</t>
  </si>
  <si>
    <t>54.7207207200032</t>
  </si>
  <si>
    <t>54.12923906350407</t>
  </si>
  <si>
    <t>53.22461146481164</t>
  </si>
  <si>
    <t>52.71141366493342</t>
  </si>
  <si>
    <t>51.858984926237405</t>
  </si>
  <si>
    <t>52.8766833189992</t>
  </si>
  <si>
    <t>54.146633188294416</t>
  </si>
  <si>
    <t>53.59864199357241</t>
  </si>
  <si>
    <t>54.129239809706455</t>
  </si>
  <si>
    <t>47.23151825039603</t>
  </si>
  <si>
    <t>48.579745545518584</t>
  </si>
  <si>
    <t>50.4150823213259</t>
  </si>
  <si>
    <t>50.70213136969181</t>
  </si>
  <si>
    <t>50.693423163780984</t>
  </si>
  <si>
    <t>51.737222454013214</t>
  </si>
  <si>
    <t>54.39018631343787</t>
  </si>
  <si>
    <t>55.26871537428925</t>
  </si>
  <si>
    <t>54.60764548897978</t>
  </si>
  <si>
    <t>54.47717038402656</t>
  </si>
  <si>
    <t>54.73810680110114</t>
  </si>
  <si>
    <t>55.09473472325601</t>
  </si>
  <si>
    <t>55.26000167720293</t>
  </si>
  <si>
    <t>54.47717643862151</t>
  </si>
  <si>
    <t>55.590536228830054</t>
  </si>
  <si>
    <t>55.414242705920714</t>
  </si>
  <si>
    <t>56.704358559290114</t>
  </si>
  <si>
    <t>57.97694883054185</t>
  </si>
  <si>
    <t>59.091558722724834</t>
  </si>
  <si>
    <t>58.92480262155939</t>
  </si>
  <si>
    <t>59.1266573503085</t>
  </si>
  <si>
    <t>58.951122721813654</t>
  </si>
  <si>
    <t>59.36362479522791</t>
  </si>
  <si>
    <t>58.96867506113935</t>
  </si>
  <si>
    <t>58.67904335628325</t>
  </si>
  <si>
    <t>58.85457904583319</t>
  </si>
  <si>
    <t>58.99501056272936</t>
  </si>
  <si>
    <t>58.801931037773734</t>
  </si>
  <si>
    <t>58.15247411050875</t>
  </si>
  <si>
    <t>57.845300080925156</t>
  </si>
  <si>
    <t>58.88970332170396</t>
  </si>
  <si>
    <t>58.3543165232133</t>
  </si>
  <si>
    <t>55.11584021497693</t>
  </si>
  <si>
    <t>55.22992013384408</t>
  </si>
  <si>
    <t>54.98419677151349</t>
  </si>
  <si>
    <t>54.36983960431516</t>
  </si>
  <si>
    <t>55.071963721113235</t>
  </si>
  <si>
    <t>55.054408362444725</t>
  </si>
  <si>
    <t>55.19483037830701</t>
  </si>
  <si>
    <t>56.054910975743724</t>
  </si>
  <si>
    <t>56.151446426745984</t>
  </si>
  <si>
    <t>56.54640148958285</t>
  </si>
  <si>
    <t>57.239728122724415</t>
  </si>
  <si>
    <t>56.291876389101</t>
  </si>
  <si>
    <t>56.89745589121039</t>
  </si>
  <si>
    <t>55.159721024366746</t>
  </si>
  <si>
    <t>54.96663064552173</t>
  </si>
  <si>
    <t>55.431786474363946</t>
  </si>
  <si>
    <t>55.212384493954964</t>
  </si>
  <si>
    <t>55.58976673004799</t>
  </si>
  <si>
    <t>55.19482461994524</t>
  </si>
  <si>
    <t>55.212374958523</t>
  </si>
  <si>
    <t>55.028077346844604</t>
  </si>
  <si>
    <t>54.58925112439364</t>
  </si>
  <si>
    <t>54.975409151867055</t>
  </si>
  <si>
    <t>52.851525668814375</t>
  </si>
  <si>
    <t>52.33220640548179</t>
  </si>
  <si>
    <t>54.83054636085751</t>
  </si>
  <si>
    <t>54.88370651443648</t>
  </si>
  <si>
    <t>59.17163564387044</t>
  </si>
  <si>
    <t>57.8427302064898</t>
  </si>
  <si>
    <t>57.275730772101106</t>
  </si>
  <si>
    <t>56.646707043994894</t>
  </si>
  <si>
    <t>58.32112979023619</t>
  </si>
  <si>
    <t>59.11847751073963</t>
  </si>
  <si>
    <t>59.782919646255046</t>
  </si>
  <si>
    <t>60.447368120605</t>
  </si>
  <si>
    <t>60.48281908445618</t>
  </si>
  <si>
    <t>61.067542004899586</t>
  </si>
  <si>
    <t>61.43963516529523</t>
  </si>
  <si>
    <t>60.56256318183031</t>
  </si>
  <si>
    <t>59.87152484489243</t>
  </si>
  <si>
    <t>59.393108774055335</t>
  </si>
  <si>
    <t>59.977827072053756</t>
  </si>
  <si>
    <t>59.658881220452955</t>
  </si>
  <si>
    <t>59.951241498327605</t>
  </si>
  <si>
    <t>59.57915688589807</t>
  </si>
  <si>
    <t>59.552580590600044</t>
  </si>
  <si>
    <t>60.11072316591293</t>
  </si>
  <si>
    <t>59.80063537900791</t>
  </si>
  <si>
    <t>59.23363848442303</t>
  </si>
  <si>
    <t>59.153902698231704</t>
  </si>
  <si>
    <t>59.15391643801262</t>
  </si>
  <si>
    <t>59.49057477860331</t>
  </si>
  <si>
    <t>60.553686409048176</t>
  </si>
  <si>
    <t>59.60574086250012</t>
  </si>
  <si>
    <t>59.7120497969079</t>
  </si>
  <si>
    <t>59.60572342204813</t>
  </si>
  <si>
    <t>60.02212095684544</t>
  </si>
  <si>
    <t>62.307854223594454</t>
  </si>
  <si>
    <t>62.733086278479334</t>
  </si>
  <si>
    <t>61.73198724155836</t>
  </si>
  <si>
    <t>61.54594287461563</t>
  </si>
  <si>
    <t>62.263554738615845</t>
  </si>
  <si>
    <t>61.49278488614209</t>
  </si>
  <si>
    <t>61.53707816337956</t>
  </si>
  <si>
    <t>62.13064638948821</t>
  </si>
  <si>
    <t>62.724240000611395</t>
  </si>
  <si>
    <t>63.41525115933089</t>
  </si>
  <si>
    <t>62.80396998624357</t>
  </si>
  <si>
    <t>63.415269212413605</t>
  </si>
  <si>
    <t>63.56586297789898</t>
  </si>
  <si>
    <t>63.01660784955622</t>
  </si>
  <si>
    <t>64.11771564376086</t>
  </si>
  <si>
    <t>63.77828583429882</t>
  </si>
  <si>
    <t>63.814007803766316</t>
  </si>
  <si>
    <t>63.885470885257334</t>
  </si>
  <si>
    <t>64.33209657140365</t>
  </si>
  <si>
    <t>65.28787098078267</t>
  </si>
  <si>
    <t>65.09135259829097</t>
  </si>
  <si>
    <t>64.18023533052447</t>
  </si>
  <si>
    <t>64.53755550651927</t>
  </si>
  <si>
    <t>64.81445773052717</t>
  </si>
  <si>
    <t>64.38568675552796</t>
  </si>
  <si>
    <t>65.68985994955638</t>
  </si>
  <si>
    <t>66.54735640419393</t>
  </si>
  <si>
    <t>66.62775612974308</t>
  </si>
  <si>
    <t>65.61838554469006</t>
  </si>
  <si>
    <t>65.77024190005368</t>
  </si>
  <si>
    <t>67.74431791157674</t>
  </si>
  <si>
    <t>68.41426059865427</t>
  </si>
  <si>
    <t>68.1194990982656</t>
  </si>
  <si>
    <t>67.13689960772781</t>
  </si>
  <si>
    <t>68.80672197413443</t>
  </si>
  <si>
    <t>68.86973654039569</t>
  </si>
  <si>
    <t>68.93277054948308</t>
  </si>
  <si>
    <t>68.67170716441022</t>
  </si>
  <si>
    <t>68.8157468762493</t>
  </si>
  <si>
    <t>68.87874987468508</t>
  </si>
  <si>
    <t>68.51865486669679</t>
  </si>
  <si>
    <t>68.80673168905417</t>
  </si>
  <si>
    <t>69.61698502518547</t>
  </si>
  <si>
    <t>69.50892959407797</t>
  </si>
  <si>
    <t>69.40990245816778</t>
  </si>
  <si>
    <t>69.07679462200242</t>
  </si>
  <si>
    <t>69.10381822060772</t>
  </si>
  <si>
    <t>66.85317648228789</t>
  </si>
  <si>
    <t>67.93348470969306</t>
  </si>
  <si>
    <t>69.53592629818397</t>
  </si>
  <si>
    <t>69.3198728209791</t>
  </si>
  <si>
    <t>68.20356509971262</t>
  </si>
  <si>
    <t>68.15854926553027</t>
  </si>
  <si>
    <t>68.11353620381894</t>
  </si>
  <si>
    <t>68.68970029160312</t>
  </si>
  <si>
    <t>69.12182209180975</t>
  </si>
  <si>
    <t>69.19385646674921</t>
  </si>
  <si>
    <t>69.95906024609914</t>
  </si>
  <si>
    <t>70.5352258555624</t>
  </si>
  <si>
    <t>71.54351684357214</t>
  </si>
  <si>
    <t>72.4527907133385</t>
  </si>
  <si>
    <t>70.6522708554649</t>
  </si>
  <si>
    <t>70.8863321629514</t>
  </si>
  <si>
    <t>70.67926728779368</t>
  </si>
  <si>
    <t>69.8780395013149</t>
  </si>
  <si>
    <t>64.96263897004681</t>
  </si>
  <si>
    <t>66.35398161945996</t>
  </si>
  <si>
    <t>66.80778664447712</t>
  </si>
  <si>
    <t>65.94557807038117</t>
  </si>
  <si>
    <t>64.99259567354369</t>
  </si>
  <si>
    <t>64.78385387566257</t>
  </si>
  <si>
    <t>65.18321292532961</t>
  </si>
  <si>
    <t>65.45549964528298</t>
  </si>
  <si>
    <t>65.74590117518987</t>
  </si>
  <si>
    <t>64.6205062866211</t>
  </si>
  <si>
    <t>64.62048800085968</t>
  </si>
  <si>
    <t>63.75828436162636</t>
  </si>
  <si>
    <t>63.9760963739472</t>
  </si>
  <si>
    <t>64.19392744425065</t>
  </si>
  <si>
    <t>64.5478786931488</t>
  </si>
  <si>
    <t>64.10316808014213</t>
  </si>
  <si>
    <t>64.52065922164272</t>
  </si>
  <si>
    <t>65.78222308928412</t>
  </si>
  <si>
    <t>66.67164546461062</t>
  </si>
  <si>
    <t>67.515716834602</t>
  </si>
  <si>
    <t>69.4579600544676</t>
  </si>
  <si>
    <t>70.51075714293697</t>
  </si>
  <si>
    <t>69.90267293048908</t>
  </si>
  <si>
    <t>69.71209592599</t>
  </si>
  <si>
    <t>68.4595948722469</t>
  </si>
  <si>
    <t>70.11142275555419</t>
  </si>
  <si>
    <t>71.07347899681697</t>
  </si>
  <si>
    <t>71.26406660098851</t>
  </si>
  <si>
    <t>69.52147657749217</t>
  </si>
  <si>
    <t>70.73766594786743</t>
  </si>
  <si>
    <t>70.19310983806353</t>
  </si>
  <si>
    <t>70.964553924351</t>
  </si>
  <si>
    <t>71.18238560979506</t>
  </si>
  <si>
    <t>71.61804302857057</t>
  </si>
  <si>
    <t>71.09162103119827</t>
  </si>
  <si>
    <t>71.82676436935036</t>
  </si>
  <si>
    <t>71.86308018917379</t>
  </si>
  <si>
    <t>70.44724403367543</t>
  </si>
  <si>
    <t>70.98793108194171</t>
  </si>
  <si>
    <t>71.46337328893756</t>
  </si>
  <si>
    <t>71.26224756922834</t>
  </si>
  <si>
    <t>68.95812702011754</t>
  </si>
  <si>
    <t>69.05870056152344</t>
  </si>
  <si>
    <t>69.08614160563589</t>
  </si>
  <si>
    <t>70.32963419830263</t>
  </si>
  <si>
    <t>68.5192660419442</t>
  </si>
  <si>
    <t>68.4826793176252</t>
  </si>
  <si>
    <t>69.14100082826977</t>
  </si>
  <si>
    <t>70.89649114838473</t>
  </si>
  <si>
    <t>70.41190490315165</t>
  </si>
  <si>
    <t>70.41189787946725</t>
  </si>
  <si>
    <t>70.79592107545322</t>
  </si>
  <si>
    <t>71.8290907138005</t>
  </si>
  <si>
    <t>73.3743000295277</t>
  </si>
  <si>
    <t>74.06005792871096</t>
  </si>
  <si>
    <t>73.42916288515181</t>
  </si>
  <si>
    <t>74.35262734472614</t>
  </si>
  <si>
    <t>75.27609131551846</t>
  </si>
  <si>
    <t>76.31842115215193</t>
  </si>
  <si>
    <t>75.61439166689955</t>
  </si>
  <si>
    <t>76.39157065046044</t>
  </si>
  <si>
    <t>76.35499965696738</t>
  </si>
  <si>
    <t>76.64759621453129</t>
  </si>
  <si>
    <t>77.11389041833921</t>
  </si>
  <si>
    <t>79.22596242878883</t>
  </si>
  <si>
    <t>74.5903549194336</t>
  </si>
  <si>
    <t>74.59948710308731</t>
  </si>
  <si>
    <t>74.07833538381054</t>
  </si>
  <si>
    <t>74.77321987386414</t>
  </si>
  <si>
    <t>74.6817930004483</t>
  </si>
  <si>
    <t>74.55377363208184</t>
  </si>
  <si>
    <t>72.42340385347218</t>
  </si>
  <si>
    <t>72.88972210311421</t>
  </si>
  <si>
    <t>72.93544648214598</t>
  </si>
  <si>
    <t>73.63495954690798</t>
  </si>
  <si>
    <t>73.08186418916844</t>
  </si>
  <si>
    <t>71.98491127656499</t>
  </si>
  <si>
    <t>73.00813373375398</t>
  </si>
  <si>
    <t>72.42739635703954</t>
  </si>
  <si>
    <t>73.05423125857604</t>
  </si>
  <si>
    <t>70.52842529287372</t>
  </si>
  <si>
    <t>70.18735722605707</t>
  </si>
  <si>
    <t>69.74488540690881</t>
  </si>
  <si>
    <t>69.8555076582818</t>
  </si>
  <si>
    <t>70.62982893914905</t>
  </si>
  <si>
    <t>71.31196441443777</t>
  </si>
  <si>
    <t>72.41815123938387</t>
  </si>
  <si>
    <t>72.20613418521785</t>
  </si>
  <si>
    <t>68.86916069232521</t>
  </si>
  <si>
    <t>69.13647489626798</t>
  </si>
  <si>
    <t>66.95176697221375</t>
  </si>
  <si>
    <t>70.18742491636903</t>
  </si>
  <si>
    <t>70.7269786455011</t>
  </si>
  <si>
    <t>72.95960008674322</t>
  </si>
  <si>
    <t>70.92234442336428</t>
  </si>
  <si>
    <t>71.70376563964211</t>
  </si>
  <si>
    <t>71.48048839856553</t>
  </si>
  <si>
    <t>71.424667587947</t>
  </si>
  <si>
    <t>74.3363651321133</t>
  </si>
  <si>
    <t>74.38286447369836</t>
  </si>
  <si>
    <t>72.12235007295409</t>
  </si>
  <si>
    <t>72.30840944373503</t>
  </si>
  <si>
    <t>70.83860660008482</t>
  </si>
  <si>
    <t>70.15022431457547</t>
  </si>
  <si>
    <t>70.00139191334888</t>
  </si>
  <si>
    <t>69.90835601428951</t>
  </si>
  <si>
    <t>69.97349285026046</t>
  </si>
  <si>
    <t>70.78279819085674</t>
  </si>
  <si>
    <t>71.59212670333613</t>
  </si>
  <si>
    <t>72.31770023041476</t>
  </si>
  <si>
    <t>72.16886545616542</t>
  </si>
  <si>
    <t>71.3502518927478</t>
  </si>
  <si>
    <t>71.71305975347782</t>
  </si>
  <si>
    <t>71.75025201733722</t>
  </si>
  <si>
    <t>74.54100893008585</t>
  </si>
  <si>
    <t>76.57827098261805</t>
  </si>
  <si>
    <t>75.42474854915574</t>
  </si>
  <si>
    <t>75.66661304284025</t>
  </si>
  <si>
    <t>76.00151753514862</t>
  </si>
  <si>
    <t>74.29914502899682</t>
  </si>
  <si>
    <t>74.58753903142426</t>
  </si>
  <si>
    <t>74.70846624378068</t>
  </si>
  <si>
    <t>75.48987882581649</t>
  </si>
  <si>
    <t>74.85730689854421</t>
  </si>
  <si>
    <t>75.31312066633268</t>
  </si>
  <si>
    <t>76.13172683246152</t>
  </si>
  <si>
    <t>76.94107878362185</t>
  </si>
  <si>
    <t>76.78292286942032</t>
  </si>
  <si>
    <t>76.661998834458</t>
  </si>
  <si>
    <t>78.46667410004083</t>
  </si>
  <si>
    <t>80.28066102951796</t>
  </si>
  <si>
    <t>80.79229575515177</t>
  </si>
  <si>
    <t>80.83880460058086</t>
  </si>
  <si>
    <t>81.12718798422428</t>
  </si>
  <si>
    <t>81.22020856568874</t>
  </si>
  <si>
    <t>80.73650420049255</t>
  </si>
  <si>
    <t>80.51322815568643</t>
  </si>
  <si>
    <t>81.10859503730832</t>
  </si>
  <si>
    <t>80.9132255042508</t>
  </si>
  <si>
    <t>78.8387724921386</t>
  </si>
  <si>
    <t>73.73169211734742</t>
  </si>
  <si>
    <t>72.44796034109459</t>
  </si>
  <si>
    <t>71.14560179111476</t>
  </si>
  <si>
    <t>65.30361960068885</t>
  </si>
  <si>
    <t>66.1873541887385</t>
  </si>
  <si>
    <t>68.69903131018044</t>
  </si>
  <si>
    <t>67.67577091639075</t>
  </si>
  <si>
    <t>66.98737792700403</t>
  </si>
  <si>
    <t>66.88505834995837</t>
  </si>
  <si>
    <t>68.3083276141106</t>
  </si>
  <si>
    <t>67.95482948645513</t>
  </si>
  <si>
    <t>69.10835012351974</t>
  </si>
  <si>
    <t>69.08045857840533</t>
  </si>
  <si>
    <t>69.21068121673996</t>
  </si>
  <si>
    <t>70.00139778852676</t>
  </si>
  <si>
    <t>66.20598061424404</t>
  </si>
  <si>
    <t>65.48036433062715</t>
  </si>
  <si>
    <t>65.05245515880067</t>
  </si>
  <si>
    <t>63.53614343065945</t>
  </si>
  <si>
    <t>62.745415943163025</t>
  </si>
  <si>
    <t>61.82447745963594</t>
  </si>
  <si>
    <t>61.57331914537045</t>
  </si>
  <si>
    <t>61.647729739961484</t>
  </si>
  <si>
    <t>63.23848445555554</t>
  </si>
  <si>
    <t>61.60122861049638</t>
  </si>
  <si>
    <t>62.32681630359224</t>
  </si>
  <si>
    <t>63.405910633558705</t>
  </si>
  <si>
    <t>64.0477892874472</t>
  </si>
  <si>
    <t>63.66637248380856</t>
  </si>
  <si>
    <t>64.4384900554697</t>
  </si>
  <si>
    <t>64.86640584686569</t>
  </si>
  <si>
    <t>64.84780714992223</t>
  </si>
  <si>
    <t>64.98732510367671</t>
  </si>
  <si>
    <t>65.81527308283685</t>
  </si>
  <si>
    <t>63.229171848753765</t>
  </si>
  <si>
    <t>66.00131456643045</t>
  </si>
  <si>
    <t>69.26649788960464</t>
  </si>
  <si>
    <t>71.16419534611887</t>
  </si>
  <si>
    <t>70.41998944178297</t>
  </si>
  <si>
    <t>69.88044681656478</t>
  </si>
  <si>
    <t>70.0758178412811</t>
  </si>
  <si>
    <t>73.2758718104566</t>
  </si>
  <si>
    <t>73.62007291336812</t>
  </si>
  <si>
    <t>74.18751404128713</t>
  </si>
  <si>
    <t>75.08056517455587</t>
  </si>
  <si>
    <t>74.83868175164638</t>
  </si>
  <si>
    <t>74.14100366216836</t>
  </si>
  <si>
    <t>73.5270323554672</t>
  </si>
  <si>
    <t>74.92242610951938</t>
  </si>
  <si>
    <t>73.91488008010822</t>
  </si>
  <si>
    <t>75.01288628041026</t>
  </si>
  <si>
    <t>75.9044432637793</t>
  </si>
  <si>
    <t>74.00872105415701</t>
  </si>
  <si>
    <t>73.78347380723504</t>
  </si>
  <si>
    <t>75.31319117713909</t>
  </si>
  <si>
    <t>77.07754726317414</t>
  </si>
  <si>
    <t>77.39663173276776</t>
  </si>
  <si>
    <t>76.93678121871774</t>
  </si>
  <si>
    <t>77.96910529272189</t>
  </si>
  <si>
    <t>78.96390036922682</t>
  </si>
  <si>
    <t>79.5363700117606</t>
  </si>
  <si>
    <t>79.25482208117074</t>
  </si>
  <si>
    <t>78.49466055918309</t>
  </si>
  <si>
    <t>75.71675369805048</t>
  </si>
  <si>
    <t>76.79601344258668</t>
  </si>
  <si>
    <t>76.46401211192939</t>
  </si>
  <si>
    <t>77.42963083372643</t>
  </si>
  <si>
    <t>76.13267123246158</t>
  </si>
  <si>
    <t>74.04994618122103</t>
  </si>
  <si>
    <t>74.23930505061273</t>
  </si>
  <si>
    <t>75.27119317571803</t>
  </si>
  <si>
    <t>72.92339757157988</t>
  </si>
  <si>
    <t>72.0619059452741</t>
  </si>
  <si>
    <t>71.51284147292255</t>
  </si>
  <si>
    <t>70.45253124486923</t>
  </si>
  <si>
    <t>72.00510352857691</t>
  </si>
  <si>
    <t>73.4156703069646</t>
  </si>
  <si>
    <t>73.59555252422244</t>
  </si>
  <si>
    <t>73.3304655895924</t>
  </si>
  <si>
    <t>73.91742595311243</t>
  </si>
  <si>
    <t>75.16705463539373</t>
  </si>
  <si>
    <t>77.48642590192007</t>
  </si>
  <si>
    <t>77.5716420714751</t>
  </si>
  <si>
    <t>77.57162774856624</t>
  </si>
  <si>
    <t>78.31005918226525</t>
  </si>
  <si>
    <t>76.67227753047653</t>
  </si>
  <si>
    <t>76.1894877625081</t>
  </si>
  <si>
    <t>76.03800549767107</t>
  </si>
  <si>
    <t>75.09130571058623</t>
  </si>
  <si>
    <t>74.50436832181198</t>
  </si>
  <si>
    <t>75.22384458606204</t>
  </si>
  <si>
    <t>75.40373463487042</t>
  </si>
  <si>
    <t>76.59654678413787</t>
  </si>
  <si>
    <t>76.36933202005964</t>
  </si>
  <si>
    <t>75.42097512891408</t>
  </si>
  <si>
    <t>74.26548888198522</t>
  </si>
  <si>
    <t>74.90531514331732</t>
  </si>
  <si>
    <t>74.46601991614303</t>
  </si>
  <si>
    <t>74.73341751466789</t>
  </si>
  <si>
    <t>74.22730334439697</t>
  </si>
  <si>
    <t>72.68985165643264</t>
  </si>
  <si>
    <t>75.24907218366096</t>
  </si>
  <si>
    <t>76.67192666498924</t>
  </si>
  <si>
    <t>74.12225012838893</t>
  </si>
  <si>
    <t>75.36365974802139</t>
  </si>
  <si>
    <t>76.66236701707535</t>
  </si>
  <si>
    <t>79.72772042252711</t>
  </si>
  <si>
    <t>82.79308236386248</t>
  </si>
  <si>
    <t>83.21325783582758</t>
  </si>
  <si>
    <t>80.26250440119793</t>
  </si>
  <si>
    <t>80.57762043491104</t>
  </si>
  <si>
    <t>78.11388647533002</t>
  </si>
  <si>
    <t>78.11388077119997</t>
  </si>
  <si>
    <t>78.0947945965856</t>
  </si>
  <si>
    <t>73.3964905355651</t>
  </si>
  <si>
    <t>72.98586395112186</t>
  </si>
  <si>
    <t>74.89574980778156</t>
  </si>
  <si>
    <t>74.57105555734942</t>
  </si>
  <si>
    <t>74.0076603587621</t>
  </si>
  <si>
    <t>76.49048711857557</t>
  </si>
  <si>
    <t>76.4904864292667</t>
  </si>
  <si>
    <t>77.72235510737242</t>
  </si>
  <si>
    <t>80.23384974474898</t>
  </si>
  <si>
    <t>80.09060995793591</t>
  </si>
  <si>
    <t>81.77128217547168</t>
  </si>
  <si>
    <t>83.28964708052396</t>
  </si>
  <si>
    <t>83.6474913167947</t>
  </si>
  <si>
    <t>85.86166232102035</t>
  </si>
  <si>
    <t>87.29605929779474</t>
  </si>
  <si>
    <t>87.08427145376851</t>
  </si>
  <si>
    <t>87.11314783586735</t>
  </si>
  <si>
    <t>87.95067027120048</t>
  </si>
  <si>
    <t>85.82315172511463</t>
  </si>
  <si>
    <t>86.97836950260289</t>
  </si>
  <si>
    <t>89.59686990956887</t>
  </si>
  <si>
    <t>90.63656090603129</t>
  </si>
  <si>
    <t>89.95305146209219</t>
  </si>
  <si>
    <t>90.3670253068056</t>
  </si>
  <si>
    <t>91.29118031264771</t>
  </si>
  <si>
    <t>90.88685825121085</t>
  </si>
  <si>
    <t>90.21298492248054</t>
  </si>
  <si>
    <t>91.28155355231222</t>
  </si>
  <si>
    <t>90.73283898969638</t>
  </si>
  <si>
    <t>89.85678208149974</t>
  </si>
  <si>
    <t>90.47290539396943</t>
  </si>
  <si>
    <t>90.80021088837734</t>
  </si>
  <si>
    <t>92.98549702987337</t>
  </si>
  <si>
    <t>90.4536519363625</t>
  </si>
  <si>
    <t>91.14679775883444</t>
  </si>
  <si>
    <t>94.20811757051116</t>
  </si>
  <si>
    <t>97.88556077325393</t>
  </si>
  <si>
    <t>99.9264524201782</t>
  </si>
  <si>
    <t>98.98301992466436</t>
  </si>
  <si>
    <t>98.6845850760366</t>
  </si>
  <si>
    <t>100.27301530123769</t>
  </si>
  <si>
    <t>99.9360675575818</t>
  </si>
  <si>
    <t>80.0085450642668</t>
  </si>
  <si>
    <t>72.70512750024595</t>
  </si>
  <si>
    <t>68.24782843595185</t>
  </si>
  <si>
    <t>62.60584168194559</t>
  </si>
  <si>
    <t>71.68546808509754</t>
  </si>
  <si>
    <t>69.84042143936398</t>
  </si>
  <si>
    <t>71.86026576828404</t>
  </si>
  <si>
    <t>69.51024512874785</t>
  </si>
  <si>
    <t>78.17232201140212</t>
  </si>
  <si>
    <t>74.52105286087831</t>
  </si>
  <si>
    <t>73.21008668700864</t>
  </si>
  <si>
    <t>75.25907517198561</t>
  </si>
  <si>
    <t>75.77374121168023</t>
  </si>
  <si>
    <t>80.24072493746431</t>
  </si>
  <si>
    <t>80.27957677505046</t>
  </si>
  <si>
    <t>77.56053889172814</t>
  </si>
  <si>
    <t>78.17233276660531</t>
  </si>
  <si>
    <t>74.4239473047781</t>
  </si>
  <si>
    <t>77.85186356884842</t>
  </si>
  <si>
    <t>82.19261232130899</t>
  </si>
  <si>
    <t>81.74591979245467</t>
  </si>
  <si>
    <t>81.80417026858407</t>
  </si>
  <si>
    <t>84.14448684652429</t>
  </si>
  <si>
    <t>85.39718959486456</t>
  </si>
  <si>
    <t>92.4084341402812</t>
  </si>
  <si>
    <t>90.5536518271129</t>
  </si>
  <si>
    <t>82.51307206564728</t>
  </si>
  <si>
    <t>81.5225629727334</t>
  </si>
  <si>
    <t>80.58061103102408</t>
  </si>
  <si>
    <t>84.72715041864735</t>
  </si>
  <si>
    <t>84.6397573097276</t>
  </si>
  <si>
    <t>84.57175997932292</t>
  </si>
  <si>
    <t>82.2217384127203</t>
  </si>
  <si>
    <t>85.64967486880924</t>
  </si>
  <si>
    <t>82.59076742724963</t>
  </si>
  <si>
    <t>84.24160533083233</t>
  </si>
  <si>
    <t>89.87390024850791</t>
  </si>
  <si>
    <t>90.31088544034884</t>
  </si>
  <si>
    <t>90.67989734166626</t>
  </si>
  <si>
    <t>90.6896153287433</t>
  </si>
  <si>
    <t>99.15746763974586</t>
  </si>
  <si>
    <t>98.14700180559845</t>
  </si>
  <si>
    <t>98.10787737096837</t>
  </si>
  <si>
    <t>97.34501319890784</t>
  </si>
  <si>
    <t>98.54802030288229</t>
  </si>
  <si>
    <t>99.5847353844069</t>
  </si>
  <si>
    <t>99.09571557155078</t>
  </si>
  <si>
    <t>99.57496358931543</t>
  </si>
  <si>
    <t>97.67755304708413</t>
  </si>
  <si>
    <t>100.53345456921447</t>
  </si>
  <si>
    <t>100.73884287832304</t>
  </si>
  <si>
    <t>98.73383810249246</t>
  </si>
  <si>
    <t>101.3256709964087</t>
  </si>
  <si>
    <t>102.03963866631216</t>
  </si>
  <si>
    <t>103.89793986286962</t>
  </si>
  <si>
    <t>104.52387630649837</t>
  </si>
  <si>
    <t>105.74643702757098</t>
  </si>
  <si>
    <t>103.44801918931317</t>
  </si>
  <si>
    <t>99.29132884621869</t>
  </si>
  <si>
    <t>111.70005808510645</t>
  </si>
  <si>
    <t>113.16746724762226</t>
  </si>
  <si>
    <t>115.23563511124793</t>
  </si>
  <si>
    <t>116.2697048295011</t>
  </si>
  <si>
    <t>118.87951416570745</t>
  </si>
  <si>
    <t>116.20077112876757</t>
  </si>
  <si>
    <t>114.63487942295394</t>
  </si>
  <si>
    <t>115.19624077895438</t>
  </si>
  <si>
    <t>112.36974664077952</t>
  </si>
  <si>
    <t>112.0644527390783</t>
  </si>
  <si>
    <t>112.56673379157216</t>
  </si>
  <si>
    <t>116.38788104219812</t>
  </si>
  <si>
    <t>124.51278704085027</t>
  </si>
  <si>
    <t>123.23248554134749</t>
  </si>
  <si>
    <t>119.16511634129985</t>
  </si>
  <si>
    <t>113.76822417518092</t>
  </si>
  <si>
    <t>117.60908577647399</t>
  </si>
  <si>
    <t>119.03710150740677</t>
  </si>
  <si>
    <t>120.46510651620322</t>
  </si>
  <si>
    <t>124.11884372123403</t>
  </si>
  <si>
    <t>124.77869090987232</t>
  </si>
  <si>
    <t>129.0430112323188</t>
  </si>
  <si>
    <t>126.63015816514432</t>
  </si>
  <si>
    <t>129.30894135458715</t>
  </si>
  <si>
    <t>131.31797952937015</t>
  </si>
  <si>
    <t>134.486463833229</t>
  </si>
  <si>
    <t>131.8723675276604</t>
  </si>
  <si>
    <t>130.9416177634797</t>
  </si>
  <si>
    <t>131.03073226178356</t>
  </si>
  <si>
    <t>136.4074148056528</t>
  </si>
  <si>
    <t>139.48687537952188</t>
  </si>
  <si>
    <t>137.41739916469177</t>
  </si>
  <si>
    <t>136.20938288570414</t>
  </si>
  <si>
    <t>142.1900744051079</t>
  </si>
  <si>
    <t>139.84333067718288</t>
  </si>
  <si>
    <t>143.04162600964523</t>
  </si>
  <si>
    <t>53.09141540527344</t>
  </si>
  <si>
    <t>53.24807357788086</t>
  </si>
  <si>
    <t>54.46836853027344</t>
  </si>
  <si>
    <t>53.97365951538086</t>
  </si>
  <si>
    <t>52.96774673461914</t>
  </si>
  <si>
    <t>52.82756805419922</t>
  </si>
  <si>
    <t>53.429481506347656</t>
  </si>
  <si>
    <t>55.25168228149414</t>
  </si>
  <si>
    <t>55.095008850097656</t>
  </si>
  <si>
    <t>53.61087417602539</t>
  </si>
  <si>
    <t>52.44827651977539</t>
  </si>
  <si>
    <t>53.09966278076172</t>
  </si>
  <si>
    <t>57.54387283325195</t>
  </si>
  <si>
    <t>57.07390594482422</t>
  </si>
  <si>
    <t>57.75826644897461</t>
  </si>
  <si>
    <t>57.83245849609375</t>
  </si>
  <si>
    <t>58.327171325683594</t>
  </si>
  <si>
    <t>57.98910903930664</t>
  </si>
  <si>
    <t>59.0775032043457</t>
  </si>
  <si>
    <t>59.81957244873047</t>
  </si>
  <si>
    <t>59.47325134277344</t>
  </si>
  <si>
    <t>59.60518264770508</t>
  </si>
  <si>
    <t>59.46503829956055</t>
  </si>
  <si>
    <t>59.78659439086914</t>
  </si>
  <si>
    <t>59.06924819946289</t>
  </si>
  <si>
    <t>58.99504089355469</t>
  </si>
  <si>
    <t>59.19293975830078</t>
  </si>
  <si>
    <t>58.54154586791992</t>
  </si>
  <si>
    <t>58.0798225402832</t>
  </si>
  <si>
    <t>57.42844009399414</t>
  </si>
  <si>
    <t>57.636207580566406</t>
  </si>
  <si>
    <t>56.655517578125</t>
  </si>
  <si>
    <t>56.92978286743164</t>
  </si>
  <si>
    <t>55.38395309448242</t>
  </si>
  <si>
    <t>56.94639587402344</t>
  </si>
  <si>
    <t>56.165164947509766</t>
  </si>
  <si>
    <t>56.91315841674805</t>
  </si>
  <si>
    <t>56.56410217285156</t>
  </si>
  <si>
    <t>56.40620422363281</t>
  </si>
  <si>
    <t>55.433807373046875</t>
  </si>
  <si>
    <t>56.3646354675293</t>
  </si>
  <si>
    <t>57.29546356201172</t>
  </si>
  <si>
    <t>56.97963333129883</t>
  </si>
  <si>
    <t>56.97134017944336</t>
  </si>
  <si>
    <t>57.960330963134766</t>
  </si>
  <si>
    <t>57.436744689941406</t>
  </si>
  <si>
    <t>57.578033447265625</t>
  </si>
  <si>
    <t>57.42844772338867</t>
  </si>
  <si>
    <t>56.99626159667969</t>
  </si>
  <si>
    <t>57.57631301879883</t>
  </si>
  <si>
    <t>59.07581329345703</t>
  </si>
  <si>
    <t>59.31038284301758</t>
  </si>
  <si>
    <t>59.821407318115234</t>
  </si>
  <si>
    <t>59.94704055786133</t>
  </si>
  <si>
    <t>60.265377044677734</t>
  </si>
  <si>
    <t>60.994178771972656</t>
  </si>
  <si>
    <t>61.57223892211914</t>
  </si>
  <si>
    <t>61.5386962890625</t>
  </si>
  <si>
    <t>61.48844909667969</t>
  </si>
  <si>
    <t>60.324031829833984</t>
  </si>
  <si>
    <t>61.13661575317383</t>
  </si>
  <si>
    <t>60.96905517578125</t>
  </si>
  <si>
    <t>59.96379470825195</t>
  </si>
  <si>
    <t>61.044464111328125</t>
  </si>
  <si>
    <t>60.34914779663086</t>
  </si>
  <si>
    <t>60.1062126159668</t>
  </si>
  <si>
    <t>60.030826568603516</t>
  </si>
  <si>
    <t>59.88840103149414</t>
  </si>
  <si>
    <t>60.76802062988281</t>
  </si>
  <si>
    <t>60.79313278198242</t>
  </si>
  <si>
    <t>60.21510696411133</t>
  </si>
  <si>
    <t>59.38578414916992</t>
  </si>
  <si>
    <t>59.00879669189453</t>
  </si>
  <si>
    <t>58.95854568481445</t>
  </si>
  <si>
    <t>59.51980209350586</t>
  </si>
  <si>
    <t>58.80775451660156</t>
  </si>
  <si>
    <t>58.891536712646484</t>
  </si>
  <si>
    <t>57.417144775390625</t>
  </si>
  <si>
    <t>56.53752899169922</t>
  </si>
  <si>
    <t>56.66319274902344</t>
  </si>
  <si>
    <t>56.47053146362305</t>
  </si>
  <si>
    <t>55.90925979614258</t>
  </si>
  <si>
    <t>56.05167007446289</t>
  </si>
  <si>
    <t>54.795101165771484</t>
  </si>
  <si>
    <t>55.63282012939453</t>
  </si>
  <si>
    <t>55.64955520629883</t>
  </si>
  <si>
    <t>55.07154083251953</t>
  </si>
  <si>
    <t>54.54377746582031</t>
  </si>
  <si>
    <t>54.661041259765625</t>
  </si>
  <si>
    <t>53.622283935546875</t>
  </si>
  <si>
    <t>52.76781463623047</t>
  </si>
  <si>
    <t>51.22642517089844</t>
  </si>
  <si>
    <t>51.51124572753906</t>
  </si>
  <si>
    <t>51.204627990722656</t>
  </si>
  <si>
    <t>50.934139251708984</t>
  </si>
  <si>
    <t>50.359378814697266</t>
  </si>
  <si>
    <t>50.3931884765625</t>
  </si>
  <si>
    <t>50.69748306274414</t>
  </si>
  <si>
    <t>50.587589263916016</t>
  </si>
  <si>
    <t>51.8892707824707</t>
  </si>
  <si>
    <t>50.80735397338867</t>
  </si>
  <si>
    <t>50.96794509887695</t>
  </si>
  <si>
    <t>50.663658142089844</t>
  </si>
  <si>
    <t>50.68055725097656</t>
  </si>
  <si>
    <t>50.993309020996094</t>
  </si>
  <si>
    <t>50.56224822998047</t>
  </si>
  <si>
    <t>49.573307037353516</t>
  </si>
  <si>
    <t>49.12532424926758</t>
  </si>
  <si>
    <t>47.9166374206543</t>
  </si>
  <si>
    <t>45.91341781616211</t>
  </si>
  <si>
    <t>47.86592102050781</t>
  </si>
  <si>
    <t>46.40365982055664</t>
  </si>
  <si>
    <t>46.96996307373047</t>
  </si>
  <si>
    <t>46.53044509887695</t>
  </si>
  <si>
    <t>47.90817642211914</t>
  </si>
  <si>
    <t>47.32496643066406</t>
  </si>
  <si>
    <t>47.11366271972656</t>
  </si>
  <si>
    <t>47.78984451293945</t>
  </si>
  <si>
    <t>44.73853302001953</t>
  </si>
  <si>
    <t>45.017459869384766</t>
  </si>
  <si>
    <t>44.25675582885742</t>
  </si>
  <si>
    <t>43.88484573364258</t>
  </si>
  <si>
    <t>42.304237365722656</t>
  </si>
  <si>
    <t>42.75221633911133</t>
  </si>
  <si>
    <t>43.445308685302734</t>
  </si>
  <si>
    <t>44.44270706176758</t>
  </si>
  <si>
    <t>45.73591613769531</t>
  </si>
  <si>
    <t>46.33604431152344</t>
  </si>
  <si>
    <t>45.76128387451172</t>
  </si>
  <si>
    <t>44.58638381958008</t>
  </si>
  <si>
    <t>44.0369873046875</t>
  </si>
  <si>
    <t>44.26519775390625</t>
  </si>
  <si>
    <t>44.39198303222656</t>
  </si>
  <si>
    <t>45.93877029418945</t>
  </si>
  <si>
    <t>47.25735092163086</t>
  </si>
  <si>
    <t>47.94198989868164</t>
  </si>
  <si>
    <t>48.7441291809082</t>
  </si>
  <si>
    <t>48.838016510009766</t>
  </si>
  <si>
    <t>47.99303436279297</t>
  </si>
  <si>
    <t>47.38703918457031</t>
  </si>
  <si>
    <t>47.29315185546875</t>
  </si>
  <si>
    <t>47.31875991821289</t>
  </si>
  <si>
    <t>48.547828674316406</t>
  </si>
  <si>
    <t>48.45392608642578</t>
  </si>
  <si>
    <t>49.46107482910156</t>
  </si>
  <si>
    <t>49.5890998840332</t>
  </si>
  <si>
    <t>49.64031982421875</t>
  </si>
  <si>
    <t>49.88783645629883</t>
  </si>
  <si>
    <t>47.472389221191406</t>
  </si>
  <si>
    <t>46.69570541381836</t>
  </si>
  <si>
    <t>45.2361946105957</t>
  </si>
  <si>
    <t>44.95453643798828</t>
  </si>
  <si>
    <t>43.418209075927734</t>
  </si>
  <si>
    <t>43.170684814453125</t>
  </si>
  <si>
    <t>44.374141693115234</t>
  </si>
  <si>
    <t>42.453739166259766</t>
  </si>
  <si>
    <t>44.22051239013672</t>
  </si>
  <si>
    <t>45.44957733154297</t>
  </si>
  <si>
    <t>45.304466247558594</t>
  </si>
  <si>
    <t>44.416812896728516</t>
  </si>
  <si>
    <t>44.57045364379883</t>
  </si>
  <si>
    <t>42.445213317871094</t>
  </si>
  <si>
    <t>41.33563995361328</t>
  </si>
  <si>
    <t>41.241756439208984</t>
  </si>
  <si>
    <t>40.8491325378418</t>
  </si>
  <si>
    <t>41.04544448852539</t>
  </si>
  <si>
    <t>40.55040740966797</t>
  </si>
  <si>
    <t>40.780860900878906</t>
  </si>
  <si>
    <t>41.4039192199707</t>
  </si>
  <si>
    <t>40.34556579589844</t>
  </si>
  <si>
    <t>41.83921432495117</t>
  </si>
  <si>
    <t>42.19767761230469</t>
  </si>
  <si>
    <t>42.83781051635742</t>
  </si>
  <si>
    <t>42.86343002319336</t>
  </si>
  <si>
    <t>46.39696502685547</t>
  </si>
  <si>
    <t>46.65302658081055</t>
  </si>
  <si>
    <t>47.03710174560547</t>
  </si>
  <si>
    <t>45.833641052246094</t>
  </si>
  <si>
    <t>46.26040267944336</t>
  </si>
  <si>
    <t>46.789588928222656</t>
  </si>
  <si>
    <t>49.23063278198242</t>
  </si>
  <si>
    <t>48.479549407958984</t>
  </si>
  <si>
    <t>48.40272521972656</t>
  </si>
  <si>
    <t>49.554962158203125</t>
  </si>
  <si>
    <t>49.952415466308594</t>
  </si>
  <si>
    <t>50.47822952270508</t>
  </si>
  <si>
    <t>51.83156204223633</t>
  </si>
  <si>
    <t>52.107391357421875</t>
  </si>
  <si>
    <t>52.3918571472168</t>
  </si>
  <si>
    <t>54.400299072265625</t>
  </si>
  <si>
    <t>54.66750717163086</t>
  </si>
  <si>
    <t>53.857242584228516</t>
  </si>
  <si>
    <t>53.848609924316406</t>
  </si>
  <si>
    <t>52.0556755065918</t>
  </si>
  <si>
    <t>51.33160400390625</t>
  </si>
  <si>
    <t>51.27125930786133</t>
  </si>
  <si>
    <t>53.04697799682617</t>
  </si>
  <si>
    <t>54.33995056152344</t>
  </si>
  <si>
    <t>53.943443298339844</t>
  </si>
  <si>
    <t>54.02963638305664</t>
  </si>
  <si>
    <t>53.667598724365234</t>
  </si>
  <si>
    <t>54.70198440551758</t>
  </si>
  <si>
    <t>54.55546188354492</t>
  </si>
  <si>
    <t>54.01616287231445</t>
  </si>
  <si>
    <t>53.92918014526367</t>
  </si>
  <si>
    <t>53.99005889892578</t>
  </si>
  <si>
    <t>53.33769989013672</t>
  </si>
  <si>
    <t>52.2765007019043</t>
  </si>
  <si>
    <t>52.01555633544922</t>
  </si>
  <si>
    <t>52.53745651245117</t>
  </si>
  <si>
    <t>53.51166534423828</t>
  </si>
  <si>
    <t>53.6247444152832</t>
  </si>
  <si>
    <t>54.39017868041992</t>
  </si>
  <si>
    <t>54.920780181884766</t>
  </si>
  <si>
    <t>54.59894561767578</t>
  </si>
  <si>
    <t>53.598636627197266</t>
  </si>
  <si>
    <t>52.737510681152344</t>
  </si>
  <si>
    <t>52.87668228149414</t>
  </si>
  <si>
    <t>54.181427001953125</t>
  </si>
  <si>
    <t>53.72041702270508</t>
  </si>
  <si>
    <t>48.33619689941406</t>
  </si>
  <si>
    <t>49.45827102661133</t>
  </si>
  <si>
    <t>51.954673767089844</t>
  </si>
  <si>
    <t>52.424381256103516</t>
  </si>
  <si>
    <t>51.07615661621094</t>
  </si>
  <si>
    <t>51.71112060546875</t>
  </si>
  <si>
    <t>52.285213470458984</t>
  </si>
  <si>
    <t>55.634037017822266</t>
  </si>
  <si>
    <t>55.520965576171875</t>
  </si>
  <si>
    <t>55.129539489746094</t>
  </si>
  <si>
    <t>56.16461944580078</t>
  </si>
  <si>
    <t>55.677520751953125</t>
  </si>
  <si>
    <t>56.37964630126953</t>
  </si>
  <si>
    <t>57.45035171508789</t>
  </si>
  <si>
    <t>58.54741668701172</t>
  </si>
  <si>
    <t>59.3548469543457</t>
  </si>
  <si>
    <t>59.346073150634766</t>
  </si>
  <si>
    <t>59.43383026123047</t>
  </si>
  <si>
    <t>59.4162712097168</t>
  </si>
  <si>
    <t>59.39873123168945</t>
  </si>
  <si>
    <t>59.065216064453125</t>
  </si>
  <si>
    <t>59.14419174194336</t>
  </si>
  <si>
    <t>59.082767486572266</t>
  </si>
  <si>
    <t>59.425052642822266</t>
  </si>
  <si>
    <t>58.93357849121094</t>
  </si>
  <si>
    <t>58.39821243286133</t>
  </si>
  <si>
    <t>58.731712341308594</t>
  </si>
  <si>
    <t>59.2758674621582</t>
  </si>
  <si>
    <t>58.573726654052734</t>
  </si>
  <si>
    <t>57.037872314453125</t>
  </si>
  <si>
    <t>55.47565841674805</t>
  </si>
  <si>
    <t>55.370357513427734</t>
  </si>
  <si>
    <t>54.72089385986328</t>
  </si>
  <si>
    <t>55.51078414916992</t>
  </si>
  <si>
    <t>55.06318664550781</t>
  </si>
  <si>
    <t>55.93204879760742</t>
  </si>
  <si>
    <t>56.247989654541016</t>
  </si>
  <si>
    <t>56.309425354003906</t>
  </si>
  <si>
    <t>57.66978073120117</t>
  </si>
  <si>
    <t>57.81019592285156</t>
  </si>
  <si>
    <t>56.449851989746094</t>
  </si>
  <si>
    <t>56.39719772338867</t>
  </si>
  <si>
    <t>55.423004150390625</t>
  </si>
  <si>
    <t>55.45811462402344</t>
  </si>
  <si>
    <t>55.88816833496094</t>
  </si>
  <si>
    <t>55.99348068237305</t>
  </si>
  <si>
    <t>55.91448974609375</t>
  </si>
  <si>
    <t>55.6160888671875</t>
  </si>
  <si>
    <t>56.35331344604492</t>
  </si>
  <si>
    <t>54.74722671508789</t>
  </si>
  <si>
    <t>55.96714401245117</t>
  </si>
  <si>
    <t>53.27279281616211</t>
  </si>
  <si>
    <t>52.90806579589844</t>
  </si>
  <si>
    <t>55.30895233154297</t>
  </si>
  <si>
    <t>55.81393814086914</t>
  </si>
  <si>
    <t>58.7552375793457</t>
  </si>
  <si>
    <t>59.41083526611328</t>
  </si>
  <si>
    <t>58.33885192871094</t>
  </si>
  <si>
    <t>57.39976119995117</t>
  </si>
  <si>
    <t>56.83275604248047</t>
  </si>
  <si>
    <t>59.18934631347656</t>
  </si>
  <si>
    <t>58.45402145385742</t>
  </si>
  <si>
    <t>59.933536529541016</t>
  </si>
  <si>
    <t>60.252464294433594</t>
  </si>
  <si>
    <t>61.04094314575195</t>
  </si>
  <si>
    <t>61.111839294433594</t>
  </si>
  <si>
    <t>61.59910202026367</t>
  </si>
  <si>
    <t>61.89146423339844</t>
  </si>
  <si>
    <t>60.99666976928711</t>
  </si>
  <si>
    <t>59.951255798339844</t>
  </si>
  <si>
    <t>60.14615249633789</t>
  </si>
  <si>
    <t>60.2967643737793</t>
  </si>
  <si>
    <t>60.08413314819336</t>
  </si>
  <si>
    <t>59.898094177246094</t>
  </si>
  <si>
    <t>60.71315383911133</t>
  </si>
  <si>
    <t>60.394222259521484</t>
  </si>
  <si>
    <t>59.2513542175293</t>
  </si>
  <si>
    <t>60.65114974975586</t>
  </si>
  <si>
    <t>60.42080307006836</t>
  </si>
  <si>
    <t>60.828330993652344</t>
  </si>
  <si>
    <t>59.85380172729492</t>
  </si>
  <si>
    <t>60.06642532348633</t>
  </si>
  <si>
    <t>60.004398345947266</t>
  </si>
  <si>
    <t>61.280147552490234</t>
  </si>
  <si>
    <t>63.06089782714844</t>
  </si>
  <si>
    <t>63.17606735229492</t>
  </si>
  <si>
    <t>62.85711669921875</t>
  </si>
  <si>
    <t>62.37872314453125</t>
  </si>
  <si>
    <t>62.70651626586914</t>
  </si>
  <si>
    <t>62.033199310302734</t>
  </si>
  <si>
    <t>61.99776840209961</t>
  </si>
  <si>
    <t>62.22809982299805</t>
  </si>
  <si>
    <t>62.901424407958984</t>
  </si>
  <si>
    <t>63.964542388916016</t>
  </si>
  <si>
    <t>63.79620361328125</t>
  </si>
  <si>
    <t>63.68990707397461</t>
  </si>
  <si>
    <t>63.89366149902344</t>
  </si>
  <si>
    <t>64.41249084472656</t>
  </si>
  <si>
    <t>64.251708984375</t>
  </si>
  <si>
    <t>63.9033317565918</t>
  </si>
  <si>
    <t>64.16238403320312</t>
  </si>
  <si>
    <t>66.06501007080078</t>
  </si>
  <si>
    <t>65.5201187133789</t>
  </si>
  <si>
    <t>65.53797912597656</t>
  </si>
  <si>
    <t>64.30529022216797</t>
  </si>
  <si>
    <t>65.01097869873047</t>
  </si>
  <si>
    <t>65.06456756591797</t>
  </si>
  <si>
    <t>65.46652221679688</t>
  </si>
  <si>
    <t>66.27940368652344</t>
  </si>
  <si>
    <t>66.7528076171875</t>
  </si>
  <si>
    <t>67.34236145019531</t>
  </si>
  <si>
    <t>66.3508529663086</t>
  </si>
  <si>
    <t>65.96675872802734</t>
  </si>
  <si>
    <t>68.35173034667969</t>
  </si>
  <si>
    <t>68.53038787841797</t>
  </si>
  <si>
    <t>68.32494354248047</t>
  </si>
  <si>
    <t>68.00334930419922</t>
  </si>
  <si>
    <t>69.12181091308594</t>
  </si>
  <si>
    <t>69.10380554199219</t>
  </si>
  <si>
    <t>69.4009017944336</t>
  </si>
  <si>
    <t>69.3469009399414</t>
  </si>
  <si>
    <t>69.03180694580078</t>
  </si>
  <si>
    <t>69.53593444824219</t>
  </si>
  <si>
    <t>68.58167266845703</t>
  </si>
  <si>
    <t>70.22914123535156</t>
  </si>
  <si>
    <t>69.90506744384766</t>
  </si>
  <si>
    <t>69.83302307128906</t>
  </si>
  <si>
    <t>69.82402038574219</t>
  </si>
  <si>
    <t>69.66195678710938</t>
  </si>
  <si>
    <t>69.1128158569336</t>
  </si>
  <si>
    <t>67.47434997558594</t>
  </si>
  <si>
    <t>68.21256256103516</t>
  </si>
  <si>
    <t>70.28314208984375</t>
  </si>
  <si>
    <t>69.37388610839844</t>
  </si>
  <si>
    <t>68.34760284423828</t>
  </si>
  <si>
    <t>69.21184539794922</t>
  </si>
  <si>
    <t>69.71599578857422</t>
  </si>
  <si>
    <t>70.06710815429688</t>
  </si>
  <si>
    <t>70.53522491455078</t>
  </si>
  <si>
    <t>71.44448852539062</t>
  </si>
  <si>
    <t>72.42576599121094</t>
  </si>
  <si>
    <t>72.47979736328125</t>
  </si>
  <si>
    <t>70.80531311035156</t>
  </si>
  <si>
    <t>71.41748809814453</t>
  </si>
  <si>
    <t>71.12039184570312</t>
  </si>
  <si>
    <t>70.60724639892578</t>
  </si>
  <si>
    <t>66.85317993164062</t>
  </si>
  <si>
    <t>67.25249481201172</t>
  </si>
  <si>
    <t>67.64276885986328</t>
  </si>
  <si>
    <t>66.38121795654297</t>
  </si>
  <si>
    <t>65.02890014648438</t>
  </si>
  <si>
    <t>64.87461853027344</t>
  </si>
  <si>
    <t>65.7822265625</t>
  </si>
  <si>
    <t>65.62793731689453</t>
  </si>
  <si>
    <t>65.95464324951172</t>
  </si>
  <si>
    <t>65.25580596923828</t>
  </si>
  <si>
    <t>63.930728912353516</t>
  </si>
  <si>
    <t>64.4843521118164</t>
  </si>
  <si>
    <t>64.52973175048828</t>
  </si>
  <si>
    <t>64.73847198486328</t>
  </si>
  <si>
    <t>64.72940826416016</t>
  </si>
  <si>
    <t>65.4736328125</t>
  </si>
  <si>
    <t>66.57182312011719</t>
  </si>
  <si>
    <t>67.706298828125</t>
  </si>
  <si>
    <t>68.6320571899414</t>
  </si>
  <si>
    <t>70.70136260986328</t>
  </si>
  <si>
    <t>70.88286590576172</t>
  </si>
  <si>
    <t>69.98435974121094</t>
  </si>
  <si>
    <t>69.99345397949219</t>
  </si>
  <si>
    <t>69.05860137939453</t>
  </si>
  <si>
    <t>70.29293823242188</t>
  </si>
  <si>
    <t>71.44559478759766</t>
  </si>
  <si>
    <t>71.90846252441406</t>
  </si>
  <si>
    <t>70.85563659667969</t>
  </si>
  <si>
    <t>70.764892578125</t>
  </si>
  <si>
    <t>70.81027221679688</t>
  </si>
  <si>
    <t>71.63616943359375</t>
  </si>
  <si>
    <t>71.22776794433594</t>
  </si>
  <si>
    <t>72.22612762451172</t>
  </si>
  <si>
    <t>71.68155670166016</t>
  </si>
  <si>
    <t>72.39854431152344</t>
  </si>
  <si>
    <t>72.62545776367188</t>
  </si>
  <si>
    <t>71.60052490234375</t>
  </si>
  <si>
    <t>71.92967224121094</t>
  </si>
  <si>
    <t>72.27714538574219</t>
  </si>
  <si>
    <t>69.1592788696289</t>
  </si>
  <si>
    <t>70.26561737060547</t>
  </si>
  <si>
    <t>71.11595153808594</t>
  </si>
  <si>
    <t>68.52840423583984</t>
  </si>
  <si>
    <t>69.29642486572266</t>
  </si>
  <si>
    <t>70.64048767089844</t>
  </si>
  <si>
    <t>70.92391967773438</t>
  </si>
  <si>
    <t>70.53990936279297</t>
  </si>
  <si>
    <t>70.7867660522461</t>
  </si>
  <si>
    <t>71.46337890625</t>
  </si>
  <si>
    <t>72.24053955078125</t>
  </si>
  <si>
    <t>74.4166259765625</t>
  </si>
  <si>
    <t>75.0018081665039</t>
  </si>
  <si>
    <t>74.95608520507812</t>
  </si>
  <si>
    <t>75.40409851074219</t>
  </si>
  <si>
    <t>77.02244567871094</t>
  </si>
  <si>
    <t>76.20870208740234</t>
  </si>
  <si>
    <t>76.75729370117188</t>
  </si>
  <si>
    <t>77.13217163085938</t>
  </si>
  <si>
    <t>77.82707214355469</t>
  </si>
  <si>
    <t>77.26018524169922</t>
  </si>
  <si>
    <t>80.33229064941406</t>
  </si>
  <si>
    <t>74.62692260742188</t>
  </si>
  <si>
    <t>75.58696746826172</t>
  </si>
  <si>
    <t>75.66925811767578</t>
  </si>
  <si>
    <t>74.86465454101562</t>
  </si>
  <si>
    <t>75.2303695678711</t>
  </si>
  <si>
    <t>72.77084350585938</t>
  </si>
  <si>
    <t>74.00519561767578</t>
  </si>
  <si>
    <t>74.08749389648438</t>
  </si>
  <si>
    <t>73.99446868896484</t>
  </si>
  <si>
    <t>73.22013854980469</t>
  </si>
  <si>
    <t>72.06787872314453</t>
  </si>
  <si>
    <t>73.47826385498047</t>
  </si>
  <si>
    <t>72.869873046875</t>
  </si>
  <si>
    <t>73.66263580322266</t>
  </si>
  <si>
    <t>71.61617279052734</t>
  </si>
  <si>
    <t>72.43659973144531</t>
  </si>
  <si>
    <t>70.03064727783203</t>
  </si>
  <si>
    <t>69.99378204345703</t>
  </si>
  <si>
    <t>71.13682556152344</t>
  </si>
  <si>
    <t>71.38571166992188</t>
  </si>
  <si>
    <t>72.39049530029297</t>
  </si>
  <si>
    <t>69.97533416748047</t>
  </si>
  <si>
    <t>67.12691497802734</t>
  </si>
  <si>
    <t>71.11767578125</t>
  </si>
  <si>
    <t>71.37815856933594</t>
  </si>
  <si>
    <t>73.10843658447266</t>
  </si>
  <si>
    <t>71.57352447509766</t>
  </si>
  <si>
    <t>72.47587585449219</t>
  </si>
  <si>
    <t>71.53630828857422</t>
  </si>
  <si>
    <t>71.6014175415039</t>
  </si>
  <si>
    <t>74.73636627197266</t>
  </si>
  <si>
    <t>75.17357635498047</t>
  </si>
  <si>
    <t>72.75492095947266</t>
  </si>
  <si>
    <t>72.5037612915039</t>
  </si>
  <si>
    <t>71.0339584350586</t>
  </si>
  <si>
    <t>70.24324798583984</t>
  </si>
  <si>
    <t>70.01069641113281</t>
  </si>
  <si>
    <t>70.71768951416016</t>
  </si>
  <si>
    <t>71.5083999633789</t>
  </si>
  <si>
    <t>72.39214324951172</t>
  </si>
  <si>
    <t>72.90376281738281</t>
  </si>
  <si>
    <t>72.0479507446289</t>
  </si>
  <si>
    <t>73.47122192382812</t>
  </si>
  <si>
    <t>77.36897277832031</t>
  </si>
  <si>
    <t>76.62478637695312</t>
  </si>
  <si>
    <t>75.5270767211914</t>
  </si>
  <si>
    <t>76.82012939453125</t>
  </si>
  <si>
    <t>76.1968765258789</t>
  </si>
  <si>
    <t>74.53170776367188</t>
  </si>
  <si>
    <t>74.89452362060547</t>
  </si>
  <si>
    <t>75.350341796875</t>
  </si>
  <si>
    <t>75.6759262084961</t>
  </si>
  <si>
    <t>75.27591705322266</t>
  </si>
  <si>
    <t>75.98290252685547</t>
  </si>
  <si>
    <t>77.29454040527344</t>
  </si>
  <si>
    <t>77.0527114868164</t>
  </si>
  <si>
    <t>77.34107208251953</t>
  </si>
  <si>
    <t>78.66203308105469</t>
  </si>
  <si>
    <t>79.30390167236328</t>
  </si>
  <si>
    <t>79.12715148925781</t>
  </si>
  <si>
    <t>80.65275573730469</t>
  </si>
  <si>
    <t>81.05276489257812</t>
  </si>
  <si>
    <t>81.87138366699219</t>
  </si>
  <si>
    <t>82.1597671508789</t>
  </si>
  <si>
    <t>82.32720947265625</t>
  </si>
  <si>
    <t>80.84813690185547</t>
  </si>
  <si>
    <t>80.70858001708984</t>
  </si>
  <si>
    <t>81.7225570678711</t>
  </si>
  <si>
    <t>81.58300018310547</t>
  </si>
  <si>
    <t>79.00621795654297</t>
  </si>
  <si>
    <t>73.98285675048828</t>
  </si>
  <si>
    <t>72.9130859375</t>
  </si>
  <si>
    <t>71.22001647949219</t>
  </si>
  <si>
    <t>65.4803695678711</t>
  </si>
  <si>
    <t>66.67108154296875</t>
  </si>
  <si>
    <t>69.06182861328125</t>
  </si>
  <si>
    <t>68.30834197998047</t>
  </si>
  <si>
    <t>67.26644897460938</t>
  </si>
  <si>
    <t>67.31297302246094</t>
  </si>
  <si>
    <t>68.9129867553711</t>
  </si>
  <si>
    <t>68.92230987548828</t>
  </si>
  <si>
    <t>69.85254669189453</t>
  </si>
  <si>
    <t>70.09442901611328</t>
  </si>
  <si>
    <t>71.22932434082031</t>
  </si>
  <si>
    <t>68.17811584472656</t>
  </si>
  <si>
    <t>65.86177062988281</t>
  </si>
  <si>
    <t>65.65711975097656</t>
  </si>
  <si>
    <t>64.07568359375</t>
  </si>
  <si>
    <t>63.266361236572266</t>
  </si>
  <si>
    <t>62.429141998291016</t>
  </si>
  <si>
    <t>61.74076461791992</t>
  </si>
  <si>
    <t>63.871055603027344</t>
  </si>
  <si>
    <t>61.982627868652344</t>
  </si>
  <si>
    <t>63.750099182128906</t>
  </si>
  <si>
    <t>64.2431411743164</t>
  </si>
  <si>
    <t>65.2943115234375</t>
  </si>
  <si>
    <t>65.4710693359375</t>
  </si>
  <si>
    <t>65.2105941772461</t>
  </si>
  <si>
    <t>65.52689361572266</t>
  </si>
  <si>
    <t>65.26640319824219</t>
  </si>
  <si>
    <t>66.11295318603516</t>
  </si>
  <si>
    <t>64.28965759277344</t>
  </si>
  <si>
    <t>67.79669952392578</t>
  </si>
  <si>
    <t>70.93164825439453</t>
  </si>
  <si>
    <t>71.76885986328125</t>
  </si>
  <si>
    <t>70.54092407226562</t>
  </si>
  <si>
    <t>70.35488891601562</t>
  </si>
  <si>
    <t>74.15961456298828</t>
  </si>
  <si>
    <t>74.1317138671875</t>
  </si>
  <si>
    <t>75.15497589111328</t>
  </si>
  <si>
    <t>74.87589263916016</t>
  </si>
  <si>
    <t>75.01544189453125</t>
  </si>
  <si>
    <t>74.634033203125</t>
  </si>
  <si>
    <t>75.30382537841797</t>
  </si>
  <si>
    <t>74.49673461914062</t>
  </si>
  <si>
    <t>76.00767517089844</t>
  </si>
  <si>
    <t>76.23291778564453</t>
  </si>
  <si>
    <t>74.15887451171875</t>
  </si>
  <si>
    <t>74.10255432128906</t>
  </si>
  <si>
    <t>75.60411834716797</t>
  </si>
  <si>
    <t>77.5561752319336</t>
  </si>
  <si>
    <t>77.77202606201172</t>
  </si>
  <si>
    <t>77.3497085571289</t>
  </si>
  <si>
    <t>78.71988677978516</t>
  </si>
  <si>
    <t>79.2360610961914</t>
  </si>
  <si>
    <t>79.96807098388672</t>
  </si>
  <si>
    <t>79.71468353271484</t>
  </si>
  <si>
    <t>78.64482116699219</t>
  </si>
  <si>
    <t>77.72510528564453</t>
  </si>
  <si>
    <t>76.87109375</t>
  </si>
  <si>
    <t>77.07936096191406</t>
  </si>
  <si>
    <t>78.38578796386719</t>
  </si>
  <si>
    <t>76.71015167236328</t>
  </si>
  <si>
    <t>74.31501770019531</t>
  </si>
  <si>
    <t>75.29959869384766</t>
  </si>
  <si>
    <t>75.74453735351562</t>
  </si>
  <si>
    <t>73.26420593261719</t>
  </si>
  <si>
    <t>72.128173828125</t>
  </si>
  <si>
    <t>71.80631256103516</t>
  </si>
  <si>
    <t>71.3613510131836</t>
  </si>
  <si>
    <t>73.62393951416016</t>
  </si>
  <si>
    <t>74.0499496459961</t>
  </si>
  <si>
    <t>74.19197082519531</t>
  </si>
  <si>
    <t>73.50086975097656</t>
  </si>
  <si>
    <t>75.23332214355469</t>
  </si>
  <si>
    <t>75.68772888183594</t>
  </si>
  <si>
    <t>77.884033203125</t>
  </si>
  <si>
    <t>77.70417785644531</t>
  </si>
  <si>
    <t>78.31004333496094</t>
  </si>
  <si>
    <t>78.84020233154297</t>
  </si>
  <si>
    <t>77.38229370117188</t>
  </si>
  <si>
    <t>77.44857788085938</t>
  </si>
  <si>
    <t>76.3882827758789</t>
  </si>
  <si>
    <t>75.11970520019531</t>
  </si>
  <si>
    <t>74.84517669677734</t>
  </si>
  <si>
    <t>75.31851196289062</t>
  </si>
  <si>
    <t>78.31951904296875</t>
  </si>
  <si>
    <t>76.74800872802734</t>
  </si>
  <si>
    <t>75.72655487060547</t>
  </si>
  <si>
    <t>76.16580963134766</t>
  </si>
  <si>
    <t>74.4373779296875</t>
  </si>
  <si>
    <t>75.57376861572266</t>
  </si>
  <si>
    <t>74.63790893554688</t>
  </si>
  <si>
    <t>75.10584259033203</t>
  </si>
  <si>
    <t>74.83846282958984</t>
  </si>
  <si>
    <t>74.36099243164062</t>
  </si>
  <si>
    <t>76.05121612548828</t>
  </si>
  <si>
    <t>77.08255004882812</t>
  </si>
  <si>
    <t>74.95304107666016</t>
  </si>
  <si>
    <t>75.6023941040039</t>
  </si>
  <si>
    <t>78.25711059570312</t>
  </si>
  <si>
    <t>81.02643585205078</t>
  </si>
  <si>
    <t>82.92676544189453</t>
  </si>
  <si>
    <t>83.36605072021484</t>
  </si>
  <si>
    <t>83.52838897705078</t>
  </si>
  <si>
    <t>81.15059661865234</t>
  </si>
  <si>
    <t>80.70176696777344</t>
  </si>
  <si>
    <t>78.6104507446289</t>
  </si>
  <si>
    <t>78.94467163085938</t>
  </si>
  <si>
    <t>79.26937103271484</t>
  </si>
  <si>
    <t>74.25593566894531</t>
  </si>
  <si>
    <t>74.9339370727539</t>
  </si>
  <si>
    <t>75.74564361572266</t>
  </si>
  <si>
    <t>74.77159881591797</t>
  </si>
  <si>
    <t>75.05809020996094</t>
  </si>
  <si>
    <t>77.69371032714844</t>
  </si>
  <si>
    <t>78.41946411132812</t>
  </si>
  <si>
    <t>77.4167709350586</t>
  </si>
  <si>
    <t>78.83963012695312</t>
  </si>
  <si>
    <t>80.84501647949219</t>
  </si>
  <si>
    <t>80.45348358154297</t>
  </si>
  <si>
    <t>84.95122528076172</t>
  </si>
  <si>
    <t>84.27323150634766</t>
  </si>
  <si>
    <t>85.30330657958984</t>
  </si>
  <si>
    <t>87.75814819335938</t>
  </si>
  <si>
    <t>87.50785064697266</t>
  </si>
  <si>
    <t>88.77859497070312</t>
  </si>
  <si>
    <t>87.49822235107422</t>
  </si>
  <si>
    <t>88.3646240234375</t>
  </si>
  <si>
    <t>86.46814727783203</t>
  </si>
  <si>
    <t>87.98918914794922</t>
  </si>
  <si>
    <t>90.92536926269531</t>
  </si>
  <si>
    <t>90.71357727050781</t>
  </si>
  <si>
    <t>90.9061050415039</t>
  </si>
  <si>
    <t>90.72321319580078</t>
  </si>
  <si>
    <t>91.44520568847656</t>
  </si>
  <si>
    <t>91.18528747558594</t>
  </si>
  <si>
    <t>91.60887908935547</t>
  </si>
  <si>
    <t>91.63774871826172</t>
  </si>
  <si>
    <t>91.32007598876953</t>
  </si>
  <si>
    <t>90.39588928222656</t>
  </si>
  <si>
    <t>91.28155517578125</t>
  </si>
  <si>
    <t>90.99274444580078</t>
  </si>
  <si>
    <t>93.53423309326172</t>
  </si>
  <si>
    <t>91.1082763671875</t>
  </si>
  <si>
    <t>92.67745971679688</t>
  </si>
  <si>
    <t>97.14430236816406</t>
  </si>
  <si>
    <t>98.52092742919922</t>
  </si>
  <si>
    <t>100.14786529541016</t>
  </si>
  <si>
    <t>99.05040740966797</t>
  </si>
  <si>
    <t>99.68577575683594</t>
  </si>
  <si>
    <t>100.41741180419922</t>
  </si>
  <si>
    <t>101.01427459716797</t>
  </si>
  <si>
    <t>81.22152709960938</t>
  </si>
  <si>
    <t>73.1421127319336</t>
  </si>
  <si>
    <t>71.60778045654297</t>
  </si>
  <si>
    <t>63.05253982543945</t>
  </si>
  <si>
    <t>75.98737335205078</t>
  </si>
  <si>
    <t>72.3846664428711</t>
  </si>
  <si>
    <t>76.05535125732422</t>
  </si>
  <si>
    <t>71.46212005615234</t>
  </si>
  <si>
    <t>79.08514404296875</t>
  </si>
  <si>
    <t>76.12334442138672</t>
  </si>
  <si>
    <t>73.54996490478516</t>
  </si>
  <si>
    <t>75.40473937988281</t>
  </si>
  <si>
    <t>75.89027404785156</t>
  </si>
  <si>
    <t>80.15332794189453</t>
  </si>
  <si>
    <t>80.69713592529297</t>
  </si>
  <si>
    <t>81.08557891845703</t>
  </si>
  <si>
    <t>79.6969223022461</t>
  </si>
  <si>
    <t>78.46366119384766</t>
  </si>
  <si>
    <t>76.0068130493164</t>
  </si>
  <si>
    <t>79.55126190185547</t>
  </si>
  <si>
    <t>82.66844177246094</t>
  </si>
  <si>
    <t>82.21204376220703</t>
  </si>
  <si>
    <t>86.74699401855469</t>
  </si>
  <si>
    <t>89.330078125</t>
  </si>
  <si>
    <t>92.67062377929688</t>
  </si>
  <si>
    <t>92.66090393066406</t>
  </si>
  <si>
    <t>83.52300262451172</t>
  </si>
  <si>
    <t>84.18333435058594</t>
  </si>
  <si>
    <t>86.3682861328125</t>
  </si>
  <si>
    <t>84.99905395507812</t>
  </si>
  <si>
    <t>84.60089874267578</t>
  </si>
  <si>
    <t>83.02774047851562</t>
  </si>
  <si>
    <t>86.31001281738281</t>
  </si>
  <si>
    <t>83.16370391845703</t>
  </si>
  <si>
    <t>88.04825592041016</t>
  </si>
  <si>
    <t>90.85469055175781</t>
  </si>
  <si>
    <t>91.11688995361328</t>
  </si>
  <si>
    <t>91.72867584228516</t>
  </si>
  <si>
    <t>99.58474731445312</t>
  </si>
  <si>
    <t>98.6751480102539</t>
  </si>
  <si>
    <t>98.68492889404297</t>
  </si>
  <si>
    <t>98.27416229248047</t>
  </si>
  <si>
    <t>100.62147521972656</t>
  </si>
  <si>
    <t>100.56278228759766</t>
  </si>
  <si>
    <t>100.15200805664062</t>
  </si>
  <si>
    <t>100.32806396484375</t>
  </si>
  <si>
    <t>102.09832763671875</t>
  </si>
  <si>
    <t>99.79013061523438</t>
  </si>
  <si>
    <t>102.782958984375</t>
  </si>
  <si>
    <t>102.14722442626953</t>
  </si>
  <si>
    <t>105.12049865722656</t>
  </si>
  <si>
    <t>105.23784637451172</t>
  </si>
  <si>
    <t>106.35282135009766</t>
  </si>
  <si>
    <t>107.46780395507812</t>
  </si>
  <si>
    <t>105.06179809570312</t>
  </si>
  <si>
    <t>101.93206024169922</t>
  </si>
  <si>
    <t>111.77884674072266</t>
  </si>
  <si>
    <t>116.32878875732422</t>
  </si>
  <si>
    <t>115.61972045898438</t>
  </si>
  <si>
    <t>118.43634796142578</t>
  </si>
  <si>
    <t>120.33707427978516</t>
  </si>
  <si>
    <t>117.11666870117188</t>
  </si>
  <si>
    <t>114.95987701416016</t>
  </si>
  <si>
    <t>113.84700012207031</t>
  </si>
  <si>
    <t>114.77275085449219</t>
  </si>
  <si>
    <t>114.31974029541016</t>
  </si>
  <si>
    <t>118.19013214111328</t>
  </si>
  <si>
    <t>127.1324462890625</t>
  </si>
  <si>
    <t>125.03473663330078</t>
  </si>
  <si>
    <t>121.30220794677734</t>
  </si>
  <si>
    <t>116.49622344970703</t>
  </si>
  <si>
    <t>118.39695739746094</t>
  </si>
  <si>
    <t>119.91360473632812</t>
  </si>
  <si>
    <t>122.09993743896484</t>
  </si>
  <si>
    <t>123.13400268554688</t>
  </si>
  <si>
    <t>125.86200714111328</t>
  </si>
  <si>
    <t>128.8657684326172</t>
  </si>
  <si>
    <t>130.66798400878906</t>
  </si>
  <si>
    <t>128.2157440185547</t>
  </si>
  <si>
    <t>132.20436096191406</t>
  </si>
  <si>
    <t>131.9384307861328</t>
  </si>
  <si>
    <t>135.48654174804688</t>
  </si>
  <si>
    <t>131.9515838623047</t>
  </si>
  <si>
    <t>133.535888671875</t>
  </si>
  <si>
    <t>131.6248321533203</t>
  </si>
  <si>
    <t>137.18966674804688</t>
  </si>
  <si>
    <t>139.7344207763672</t>
  </si>
  <si>
    <t>138.52639770507812</t>
  </si>
  <si>
    <t>137.10055541992188</t>
  </si>
  <si>
    <t>143.59613037109375</t>
  </si>
  <si>
    <t>143.2495574951172</t>
  </si>
  <si>
    <t>146.0715789794922</t>
  </si>
  <si>
    <t>KDJ_MACDStrategy</t>
  </si>
  <si>
    <t>477.0554095288335</t>
  </si>
  <si>
    <t>8034.437941073957</t>
  </si>
  <si>
    <t>406.070042222299</t>
  </si>
  <si>
    <t>8227.176681630477</t>
  </si>
  <si>
    <t>471.1795084490286</t>
  </si>
  <si>
    <t>8791.580806986432</t>
  </si>
  <si>
    <t>451.4687908658925</t>
  </si>
  <si>
    <t>9587.987215471294</t>
  </si>
  <si>
    <t>470.9850137158046</t>
  </si>
  <si>
    <t>9631.952173337393</t>
  </si>
  <si>
    <t>449.03334696599813</t>
  </si>
  <si>
    <t>9890.048460676262</t>
  </si>
  <si>
    <t>470.99780741314135</t>
  </si>
  <si>
    <t>9379.073877440087</t>
  </si>
  <si>
    <t>404.7150715449043</t>
  </si>
  <si>
    <t>9709.287871008686</t>
  </si>
  <si>
    <t>311.3858128420179</t>
  </si>
  <si>
    <t>10153.491792297538</t>
  </si>
  <si>
    <t>531.2440547143997</t>
  </si>
  <si>
    <t>10915.134416590903</t>
  </si>
  <si>
    <t>456.60155828955067</t>
  </si>
  <si>
    <t>10482.95926758998</t>
  </si>
  <si>
    <t>10067.49074541843</t>
  </si>
  <si>
    <t>9952.758404211223</t>
  </si>
  <si>
    <t>9966.25824300782</t>
  </si>
  <si>
    <t>9870.418177229843</t>
  </si>
  <si>
    <t>9728.68923174338</t>
  </si>
  <si>
    <t>9693.59198659082</t>
  </si>
  <si>
    <t>9511.368442016867</t>
  </si>
  <si>
    <t>9586.956598280192</t>
  </si>
  <si>
    <t>9607.20481981812</t>
  </si>
  <si>
    <t>9576.161275747541</t>
  </si>
  <si>
    <t>9485.723481206795</t>
  </si>
  <si>
    <t>9508.670072380793</t>
  </si>
  <si>
    <t>9306.1989209317</t>
  </si>
  <si>
    <t>9303.49563399333</t>
  </si>
  <si>
    <t>9354.789243590196</t>
  </si>
  <si>
    <t>9441.180713002408</t>
  </si>
  <si>
    <t>9443.877238650119</t>
  </si>
  <si>
    <t>9350.741689136088</t>
  </si>
  <si>
    <t>9383.136262013066</t>
  </si>
  <si>
    <t>9265.703092518635</t>
  </si>
  <si>
    <t>9284.597826599014</t>
  </si>
  <si>
    <t>9117.222690976905</t>
  </si>
  <si>
    <t>9045.682703830475</t>
  </si>
  <si>
    <t>8979.541914607338</t>
  </si>
  <si>
    <t>8731.177580810247</t>
  </si>
  <si>
    <t>8652.88613760855</t>
  </si>
  <si>
    <t>8777.070763158245</t>
  </si>
  <si>
    <t>8818.914547063772</t>
  </si>
  <si>
    <t>8795.761429193253</t>
  </si>
  <si>
    <t>8727.665397643845</t>
  </si>
  <si>
    <t>8684.08150338758</t>
  </si>
  <si>
    <t>8591.470261231083</t>
  </si>
  <si>
    <t>8596.91801751457</t>
  </si>
  <si>
    <t>8645.94905339153</t>
  </si>
  <si>
    <t>8628.241847816138</t>
  </si>
  <si>
    <t>8837.982001387374</t>
  </si>
  <si>
    <t>8663.6525709902</t>
  </si>
  <si>
    <t>8689.528645008284</t>
  </si>
  <si>
    <t>8640.498838456895</t>
  </si>
  <si>
    <t>8643.221794604458</t>
  </si>
  <si>
    <t>8693.615537880774</t>
  </si>
  <si>
    <t>8624.158642920369</t>
  </si>
  <si>
    <t>8464.810388637092</t>
  </si>
  <si>
    <t>8392.626849552398</t>
  </si>
  <si>
    <t>8197.870945408997</t>
  </si>
  <si>
    <t>7875.091846609459</t>
  </si>
  <si>
    <t>7655.8195025333935</t>
  </si>
  <si>
    <t>7909.139247721378</t>
  </si>
  <si>
    <t>8189.699003652371</t>
  </si>
  <si>
    <t>8246.900751960384</t>
  </si>
  <si>
    <t>8248.26284469695</t>
  </si>
  <si>
    <t>7954.084620051419</t>
  </si>
  <si>
    <t>8045.333154808562</t>
  </si>
  <si>
    <t>8007.200704812512</t>
  </si>
  <si>
    <t>7974.5135524488005</t>
  </si>
  <si>
    <t>8196.507623346854</t>
  </si>
  <si>
    <t>8102.534903116573</t>
  </si>
  <si>
    <t>8084.830156192329</t>
  </si>
  <si>
    <t>8065.76270186873</t>
  </si>
  <si>
    <t>7924.122267823632</t>
  </si>
  <si>
    <t>8068.487502004655</t>
  </si>
  <si>
    <t>8177.440783686041</t>
  </si>
  <si>
    <t>7685.782469423968</t>
  </si>
  <si>
    <t>7730.725997765649</t>
  </si>
  <si>
    <t>7695.316503917162</t>
  </si>
  <si>
    <t>7608.153632706938</t>
  </si>
  <si>
    <t>7584.998670848057</t>
  </si>
  <si>
    <t>7548.22769892579</t>
  </si>
  <si>
    <t>7293.544017012876</t>
  </si>
  <si>
    <t>7376.623068664543</t>
  </si>
  <si>
    <t>7463.7865545375535</t>
  </si>
  <si>
    <t>7365.726941434781</t>
  </si>
  <si>
    <t>7477.405023252091</t>
  </si>
  <si>
    <t>7662.631195541811</t>
  </si>
  <si>
    <t>7638.115984934725</t>
  </si>
  <si>
    <t>7846.490972455453</t>
  </si>
  <si>
    <t>8008.561568223506</t>
  </si>
  <si>
    <t>7943.189722147232</t>
  </si>
  <si>
    <t>7850.578479990733</t>
  </si>
  <si>
    <t>7763.412535466574</t>
  </si>
  <si>
    <t>7661.266644154094</t>
  </si>
  <si>
    <t>7572.74229487009</t>
  </si>
  <si>
    <t>7443.35823680296</t>
  </si>
  <si>
    <t>7459.701505653422</t>
  </si>
  <si>
    <t>7609.513881455145</t>
  </si>
  <si>
    <t>7629.942813852525</t>
  </si>
  <si>
    <t>7879.176895493591</t>
  </si>
  <si>
    <t>7873.72975387289</t>
  </si>
  <si>
    <t>7801.547444113772</t>
  </si>
  <si>
    <t>7842.405308908534</t>
  </si>
  <si>
    <t>8091.640005212385</t>
  </si>
  <si>
    <t>7961.980038459013</t>
  </si>
  <si>
    <t>7777.936983250636</t>
  </si>
  <si>
    <t>7706.928388211625</t>
  </si>
  <si>
    <t>7735.9104704325655</t>
  </si>
  <si>
    <t>7940.242343339804</t>
  </si>
  <si>
    <t>7670.699975825804</t>
  </si>
  <si>
    <t>7614.182098053406</t>
  </si>
  <si>
    <t>7754.749763023366</t>
  </si>
  <si>
    <t>7914.158015959556</t>
  </si>
  <si>
    <t>8127.1831533888735</t>
  </si>
  <si>
    <t>8122.8378165032655</t>
  </si>
  <si>
    <t>8027.191828441206</t>
  </si>
  <si>
    <t>8098.199775792501</t>
  </si>
  <si>
    <t>7947.487378129253</t>
  </si>
  <si>
    <t>7973.5736485726475</t>
  </si>
  <si>
    <t>7919.954821016374</t>
  </si>
  <si>
    <t>7785.182665727801</t>
  </si>
  <si>
    <t>7612.7345160084915</t>
  </si>
  <si>
    <t>7531.579245213044</t>
  </si>
  <si>
    <t>7528.681490372351</t>
  </si>
  <si>
    <t>7644.615000757841</t>
  </si>
  <si>
    <t>7424.342885475928</t>
  </si>
  <si>
    <t>7408.402643101253</t>
  </si>
  <si>
    <t>7341.7400326355655</t>
  </si>
  <si>
    <t>7375.0713378684095</t>
  </si>
  <si>
    <t>7291.020255295417</t>
  </si>
  <si>
    <t>7330.148365585078</t>
  </si>
  <si>
    <t>7435.935847901847</t>
  </si>
  <si>
    <t>7256.240720329943</t>
  </si>
  <si>
    <t>7509.843493156983</t>
  </si>
  <si>
    <t>7570.706060127273</t>
  </si>
  <si>
    <t>7679.392592660168</t>
  </si>
  <si>
    <t>7725.767033114709</t>
  </si>
  <si>
    <t>7683.742463359787</t>
  </si>
  <si>
    <t>7506.9437952531425</t>
  </si>
  <si>
    <t>8011.250938378815</t>
  </si>
  <si>
    <t>8283.692356108939</t>
  </si>
  <si>
    <t>8214.172189837336</t>
  </si>
  <si>
    <t>8247.983772281146</t>
  </si>
  <si>
    <t>8280.496137654465</t>
  </si>
  <si>
    <t>8326.012650711837</t>
  </si>
  <si>
    <t>8483.36962464371</t>
  </si>
  <si>
    <t>8471.66583469483</t>
  </si>
  <si>
    <t>8485.970340114052</t>
  </si>
  <si>
    <t>8488.572196249075</t>
  </si>
  <si>
    <t>8501.575773600787</t>
  </si>
  <si>
    <t>8462.561619551612</t>
  </si>
  <si>
    <t>8621.218951218656</t>
  </si>
  <si>
    <t>8603.011661596898</t>
  </si>
  <si>
    <t>8682.341468095103</t>
  </si>
  <si>
    <t>8634.224239567387</t>
  </si>
  <si>
    <t>8484.668841714201</t>
  </si>
  <si>
    <t>8355.922589617794</t>
  </si>
  <si>
    <t>8331.214651984861</t>
  </si>
  <si>
    <t>8358.524445752817</t>
  </si>
  <si>
    <t>8376.730024377553</t>
  </si>
  <si>
    <t>8571.80136495577</t>
  </si>
  <si>
    <t>8514.581061949519</t>
  </si>
  <si>
    <t>8502.876131335957</t>
  </si>
  <si>
    <t>8640.726598575584</t>
  </si>
  <si>
    <t>8017.801061856287</t>
  </si>
  <si>
    <t>7697.885683051855</t>
  </si>
  <si>
    <t>7865.646089197438</t>
  </si>
  <si>
    <t>8025.603778599653</t>
  </si>
  <si>
    <t>8238.881268134948</t>
  </si>
  <si>
    <t>8309.106859489932</t>
  </si>
  <si>
    <t>8107.534870900538</t>
  </si>
  <si>
    <t>8202.467829556113</t>
  </si>
  <si>
    <t>8288.299995062513</t>
  </si>
  <si>
    <t>8523.683566095717</t>
  </si>
  <si>
    <t>8586.106440707334</t>
  </si>
  <si>
    <t>8788.979927696579</t>
  </si>
  <si>
    <t>8773.082540009013</t>
  </si>
  <si>
    <t>8787.617238125467</t>
  </si>
  <si>
    <t>8689.838829779452</t>
  </si>
  <si>
    <t>8808.758826044821</t>
  </si>
  <si>
    <t>8741.37188106717</t>
  </si>
  <si>
    <t>8872.181292553296</t>
  </si>
  <si>
    <t>8919.746993809858</t>
  </si>
  <si>
    <t>8816.684911421193</t>
  </si>
  <si>
    <t>8762.511746049335</t>
  </si>
  <si>
    <t>8829.89811671459</t>
  </si>
  <si>
    <t>8983.169460318333</t>
  </si>
  <si>
    <t>8928.996294946477</t>
  </si>
  <si>
    <t>9133.801264150336</t>
  </si>
  <si>
    <t>9154.9411291325</t>
  </si>
  <si>
    <t>8950.137882865829</t>
  </si>
  <si>
    <t>9111.337609095528</t>
  </si>
  <si>
    <t>9106.053360740481</t>
  </si>
  <si>
    <t>8971.279470785183</t>
  </si>
  <si>
    <t>8926.353309300359</t>
  </si>
  <si>
    <t>8791.580567969851</t>
  </si>
  <si>
    <t>8942.210648864666</t>
  </si>
  <si>
    <t>8795.543323501839</t>
  </si>
  <si>
    <t>8815.36399291053</t>
  </si>
  <si>
    <t>8800.829294794074</t>
  </si>
  <si>
    <t>8865.574977062794</t>
  </si>
  <si>
    <t>8881.430019377516</t>
  </si>
  <si>
    <t>8869.537732594783</t>
  </si>
  <si>
    <t>8824.612719734752</t>
  </si>
  <si>
    <t>8799.507801971014</t>
  </si>
  <si>
    <t>8935.603759061769</t>
  </si>
  <si>
    <t>8681.912170090685</t>
  </si>
  <si>
    <t>8693.803308248627</t>
  </si>
  <si>
    <t>8877.464966595946</t>
  </si>
  <si>
    <t>8471.823526844175</t>
  </si>
  <si>
    <t>8495.606951784854</t>
  </si>
  <si>
    <t>8416.912944355932</t>
  </si>
  <si>
    <t>8555.627765972175</t>
  </si>
  <si>
    <t>8778.372531488018</t>
  </si>
  <si>
    <t>8854.399432150192</t>
  </si>
  <si>
    <t>9297.21955916555</t>
  </si>
  <si>
    <t>9614.66326996038</t>
  </si>
  <si>
    <t>9713.00951365874</t>
  </si>
  <si>
    <t>9699.78586040947</t>
  </si>
  <si>
    <t>9658.914787909149</t>
  </si>
  <si>
    <t>9780.329930200474</t>
  </si>
  <si>
    <t>9682.956775045473</t>
  </si>
  <si>
    <t>9827.214810492047</t>
  </si>
  <si>
    <t>9889.723569537919</t>
  </si>
  <si>
    <t>9923.38275903735</t>
  </si>
  <si>
    <t>9913.767594217117</t>
  </si>
  <si>
    <t>10011.139730600682</t>
  </si>
  <si>
    <t>10136.162342549605</t>
  </si>
  <si>
    <t>10142.172075255112</t>
  </si>
  <si>
    <t>10149.387014570313</t>
  </si>
  <si>
    <t>10126.544121415067</t>
  </si>
  <si>
    <t>10161.406479981322</t>
  </si>
  <si>
    <t>10113.321486937233</t>
  </si>
  <si>
    <t>10115.72578752801</t>
  </si>
  <si>
    <t>10133.756004415958</t>
  </si>
  <si>
    <t>10035.182736508443</t>
  </si>
  <si>
    <t>9964.256887851981</t>
  </si>
  <si>
    <t>9925.789097170999</t>
  </si>
  <si>
    <t>10007.534298485954</t>
  </si>
  <si>
    <t>9967.862319966709</t>
  </si>
  <si>
    <t>9906.553673673352</t>
  </si>
  <si>
    <t>9899.340771901023</t>
  </si>
  <si>
    <t>9877.703085355475</t>
  </si>
  <si>
    <t>9398.05123012424</t>
  </si>
  <si>
    <t>9451.372708353323</t>
  </si>
  <si>
    <t>9391.990558846897</t>
  </si>
  <si>
    <t>9503.486942429834</t>
  </si>
  <si>
    <t>9438.04310287463</t>
  </si>
  <si>
    <t>9316.851071527955</t>
  </si>
  <si>
    <t>9335.029010274235</t>
  </si>
  <si>
    <t>9154.45075433539</t>
  </si>
  <si>
    <t>9133.849158341036</t>
  </si>
  <si>
    <t>9255.044246002019</t>
  </si>
  <si>
    <t>9234.441631236226</t>
  </si>
  <si>
    <t>9278.067461701574</t>
  </si>
  <si>
    <t>9162.935082860808</t>
  </si>
  <si>
    <t>9099.91693809655</t>
  </si>
  <si>
    <t>9092.643928809453</t>
  </si>
  <si>
    <t>9184.750035636354</t>
  </si>
  <si>
    <t>9101.127238563433</t>
  </si>
  <si>
    <t>9032.047403750397</t>
  </si>
  <si>
    <t>9039.319394266058</t>
  </si>
  <si>
    <t>9007.809303112494</t>
  </si>
  <si>
    <t>9017.504441490511</t>
  </si>
  <si>
    <t>9081.735943035961</t>
  </si>
  <si>
    <t>9167.783416128394</t>
  </si>
  <si>
    <t>9152.028115858751</t>
  </si>
  <si>
    <t>9087.795595541866</t>
  </si>
  <si>
    <t>9115.669182051883</t>
  </si>
  <si>
    <t>9114.458881585</t>
  </si>
  <si>
    <t>9213.836978927562</t>
  </si>
  <si>
    <t>9360.48097707905</t>
  </si>
  <si>
    <t>9511.970252183813</t>
  </si>
  <si>
    <t>9551.964162477077</t>
  </si>
  <si>
    <t>9635.588997092873</t>
  </si>
  <si>
    <t>9668.134254950732</t>
  </si>
  <si>
    <t>9571.648247349469</t>
  </si>
  <si>
    <t>9577.680446875538</t>
  </si>
  <si>
    <t>9651.24932941713</t>
  </si>
  <si>
    <t>9641.601231843484</t>
  </si>
  <si>
    <t>9605.41809841667</t>
  </si>
  <si>
    <t>9558.381232609365</t>
  </si>
  <si>
    <t>9717.582390371726</t>
  </si>
  <si>
    <t>9716.377761937842</t>
  </si>
  <si>
    <t>9829.747688699745</t>
  </si>
  <si>
    <t>9820.096572007216</t>
  </si>
  <si>
    <t>9664.516344157233</t>
  </si>
  <si>
    <t>9488.431267234231</t>
  </si>
  <si>
    <t>9589.738807689915</t>
  </si>
  <si>
    <t>9767.030525792723</t>
  </si>
  <si>
    <t>9770.648436586222</t>
  </si>
  <si>
    <t>9828.539034774018</t>
  </si>
  <si>
    <t>9827.333399967172</t>
  </si>
  <si>
    <t>9804.41728128046</t>
  </si>
  <si>
    <t>9742.908772299168</t>
  </si>
  <si>
    <t>9718.788025178572</t>
  </si>
  <si>
    <t>9753.76351105262</t>
  </si>
  <si>
    <t>9868.339072621367</t>
  </si>
  <si>
    <t>9813.340650033293</t>
  </si>
  <si>
    <t>9782.411320855032</t>
  </si>
  <si>
    <t>9680.957722901221</t>
  </si>
  <si>
    <t>9718.0747443904</t>
  </si>
  <si>
    <t>9741.581481037609</t>
  </si>
  <si>
    <t>9805.919072210721</t>
  </si>
  <si>
    <t>9854.168460433757</t>
  </si>
  <si>
    <t>9876.441311569311</t>
  </si>
  <si>
    <t>10096.669581230186</t>
  </si>
  <si>
    <t>10159.766183932285</t>
  </si>
  <si>
    <t>9844.273023336995</t>
  </si>
  <si>
    <t>9981.605698434407</t>
  </si>
  <si>
    <t>10091.718818556365</t>
  </si>
  <si>
    <t>10039.755597296604</t>
  </si>
  <si>
    <t>10099.143440504376</t>
  </si>
  <si>
    <t>10167.188776463336</t>
  </si>
  <si>
    <t>10147.392828727412</t>
  </si>
  <si>
    <t>10076.871604077302</t>
  </si>
  <si>
    <t>10053.365882138572</t>
  </si>
  <si>
    <t>10242.660763787266</t>
  </si>
  <si>
    <t>10363.90929476852</t>
  </si>
  <si>
    <t>10439.38229680093</t>
  </si>
  <si>
    <t>10351.537968980607</t>
  </si>
  <si>
    <t>10761.061120290175</t>
  </si>
  <si>
    <t>10662.084425735995</t>
  </si>
  <si>
    <t>10513.615325070805</t>
  </si>
  <si>
    <t>10563.104687056375</t>
  </si>
  <si>
    <t>10516.089184344995</t>
  </si>
  <si>
    <t>10688.065021657396</t>
  </si>
  <si>
    <t>10605.172471219374</t>
  </si>
  <si>
    <t>10580.425760809629</t>
  </si>
  <si>
    <t>10436.90742281826</t>
  </si>
  <si>
    <t>10383.705242504444</t>
  </si>
  <si>
    <t>10386.181131195593</t>
  </si>
  <si>
    <t>10323.081484368056</t>
  </si>
  <si>
    <t>10431.959704269879</t>
  </si>
  <si>
    <t>10492.583462406266</t>
  </si>
  <si>
    <t>10535.8861467894</t>
  </si>
  <si>
    <t>10620.017656281476</t>
  </si>
  <si>
    <t>10553.206205834173</t>
  </si>
  <si>
    <t>10482.684981184064</t>
  </si>
  <si>
    <t>10576.713957189862</t>
  </si>
  <si>
    <t>10751.161624359493</t>
  </si>
  <si>
    <t>10810.550482275745</t>
  </si>
  <si>
    <t>10718.998409669577</t>
  </si>
  <si>
    <t>10757.35033137889</t>
  </si>
  <si>
    <t>10711.570743596125</t>
  </si>
  <si>
    <t>10933.037972311055</t>
  </si>
  <si>
    <t>10946.646227736062</t>
  </si>
  <si>
    <t>10840.243896525391</t>
  </si>
  <si>
    <t>11018.406411440226</t>
  </si>
  <si>
    <t>10994.89866008454</t>
  </si>
  <si>
    <t>11107.486654189164</t>
  </si>
  <si>
    <t>11197.803826575198</t>
  </si>
  <si>
    <t>11253.481895580164</t>
  </si>
  <si>
    <t>11251.004992180535</t>
  </si>
  <si>
    <t>11226.260311187749</t>
  </si>
  <si>
    <t>11359.881182665396</t>
  </si>
  <si>
    <t>11398.23614850015</t>
  </si>
  <si>
    <t>11420.505955510263</t>
  </si>
  <si>
    <t>11290.596887652382</t>
  </si>
  <si>
    <t>11223.789496038999</t>
  </si>
  <si>
    <t>11205.22844852321</t>
  </si>
  <si>
    <t>11201.518674320405</t>
  </si>
  <si>
    <t>11340.087264346432</t>
  </si>
  <si>
    <t>11324.004134938754</t>
  </si>
  <si>
    <t>11321.526216830644</t>
  </si>
  <si>
    <t>11194.092022955432</t>
  </si>
  <si>
    <t>10978.814515968379</t>
  </si>
  <si>
    <t>10585.37449406649</t>
  </si>
  <si>
    <t>10310.708129163184</t>
  </si>
  <si>
    <t>10340.40255812131</t>
  </si>
  <si>
    <t>10264.93158550586</t>
  </si>
  <si>
    <t>10401.027330966177</t>
  </si>
  <si>
    <t>10345.35129137817</t>
  </si>
  <si>
    <t>10168.42875022587</t>
  </si>
  <si>
    <t>10033.568919694168</t>
  </si>
  <si>
    <t>9943.250732599656</t>
  </si>
  <si>
    <t>9565.894854813923</t>
  </si>
  <si>
    <t>9179.878440151566</t>
  </si>
  <si>
    <t>9403.817498723725</t>
  </si>
  <si>
    <t>9380.310762076517</t>
  </si>
  <si>
    <t>9259.06121638678</t>
  </si>
  <si>
    <t>9174.930721603185</t>
  </si>
  <si>
    <t>9338.242977913518</t>
  </si>
  <si>
    <t>9595.58928377205</t>
  </si>
  <si>
    <t>9532.488622236033</t>
  </si>
  <si>
    <t>9784.885180129222</t>
  </si>
  <si>
    <t>9802.207268590957</t>
  </si>
  <si>
    <t>9656.212027199957</t>
  </si>
  <si>
    <t>9555.998403008682</t>
  </si>
  <si>
    <t>9442.171449849999</t>
  </si>
  <si>
    <t>9417.426768857216</t>
  </si>
  <si>
    <t>9423.61446116813</t>
  </si>
  <si>
    <t>9624.0457683846</t>
  </si>
  <si>
    <t>9562.184065902638</t>
  </si>
  <si>
    <t>9496.610559800909</t>
  </si>
  <si>
    <t>9636.416079464034</t>
  </si>
  <si>
    <t>9637.656053226568</t>
  </si>
  <si>
    <t>9761.377428773532</t>
  </si>
  <si>
    <t>9793.54774642281</t>
  </si>
  <si>
    <t>9944.48867694523</t>
  </si>
  <si>
    <t>9875.203367223736</t>
  </si>
  <si>
    <t>9990.267250019515</t>
  </si>
  <si>
    <t>10122.650177151587</t>
  </si>
  <si>
    <t>9749.005088277141</t>
  </si>
  <si>
    <t>9538.678343963908</t>
  </si>
  <si>
    <t>9286.280771362237</t>
  </si>
  <si>
    <t>9296.177223167479</t>
  </si>
  <si>
    <t>9245.451946253293</t>
  </si>
  <si>
    <t>9268.958682900504</t>
  </si>
  <si>
    <t>9230.60473177423</t>
  </si>
  <si>
    <t>9203.386191507256</t>
  </si>
  <si>
    <t>9030.17443926624</t>
  </si>
  <si>
    <t>8993.055388360102</t>
  </si>
  <si>
    <t>8885.415620158095</t>
  </si>
  <si>
    <t>8774.065570399043</t>
  </si>
  <si>
    <t>8682.511468375915</t>
  </si>
  <si>
    <t>8495.688416584453</t>
  </si>
  <si>
    <t>8858.19860195384</t>
  </si>
  <si>
    <t>8974.497892323994</t>
  </si>
  <si>
    <t>8913.872612124887</t>
  </si>
  <si>
    <t>8965.839892218568</t>
  </si>
  <si>
    <t>8959.65118519917</t>
  </si>
  <si>
    <t>8714.679249253992</t>
  </si>
  <si>
    <t>8949.752703976968</t>
  </si>
  <si>
    <t>8906.450526948076</t>
  </si>
  <si>
    <t>9015.327224787177</t>
  </si>
  <si>
    <t>9155.1327444503</t>
  </si>
  <si>
    <t>9158.844548070067</t>
  </si>
  <si>
    <t>9178.64151051447</t>
  </si>
  <si>
    <t>9116.77879332403</t>
  </si>
  <si>
    <t>9143.998348299483</t>
  </si>
  <si>
    <t>9251.639638564211</t>
  </si>
  <si>
    <t>9362.989688323263</t>
  </si>
  <si>
    <t>9186.066132462482</t>
  </si>
  <si>
    <t>9150.18502590192</t>
  </si>
  <si>
    <t>9151.420940830534</t>
  </si>
  <si>
    <t>9264.011979060602</t>
  </si>
  <si>
    <t>9021.513902389614</t>
  </si>
  <si>
    <t>9404.995423627179</t>
  </si>
  <si>
    <t>9371.184565707534</t>
  </si>
  <si>
    <t>9624.763275327188</t>
  </si>
  <si>
    <t>9728.446515446323</t>
  </si>
  <si>
    <t>9782.521469385056</t>
  </si>
  <si>
    <t>9686.476982772052</t>
  </si>
  <si>
    <t>9886.96827793718</t>
  </si>
  <si>
    <t>9799.328031601639</t>
  </si>
  <si>
    <t>9669.669461386298</t>
  </si>
  <si>
    <t>9844.949954057382</t>
  </si>
  <si>
    <t>9338.318716203572</t>
  </si>
  <si>
    <t>9424.758082736855</t>
  </si>
  <si>
    <t>9594.035135565822</t>
  </si>
  <si>
    <t>9812.536750257303</t>
  </si>
  <si>
    <t>9694.880263880343</t>
  </si>
  <si>
    <t>9753.70898665341</t>
  </si>
  <si>
    <t>9720.093943881902</t>
  </si>
  <si>
    <t>9506.39393006111</t>
  </si>
  <si>
    <t>9535.20929030027</t>
  </si>
  <si>
    <t>9538.80905219953</t>
  </si>
  <si>
    <t>9660.06625964492</t>
  </si>
  <si>
    <t>9872.561556986771</t>
  </si>
  <si>
    <t>10002.221086371283</t>
  </si>
  <si>
    <t>9734.49874649397</t>
  </si>
  <si>
    <t>9816.135552987393</t>
  </si>
  <si>
    <t>10149.887098605463</t>
  </si>
  <si>
    <t>10265.133376418718</t>
  </si>
  <si>
    <t>10370.573741086731</t>
  </si>
  <si>
    <t>10244.04569990727</t>
  </si>
  <si>
    <t>9989.751789370759</t>
  </si>
  <si>
    <t>10131.164491398298</t>
  </si>
  <si>
    <t>10281.260820721322</t>
  </si>
  <si>
    <t>10623.626850279492</t>
  </si>
  <si>
    <t>10561.604622088898</t>
  </si>
  <si>
    <t>10717.901984964517</t>
  </si>
  <si>
    <t>10587.652530809191</t>
  </si>
  <si>
    <t>10629.82986594286</t>
  </si>
  <si>
    <t>10772.481387203377</t>
  </si>
  <si>
    <t>10889.086981854376</t>
  </si>
  <si>
    <t>11392.912236693533</t>
  </si>
  <si>
    <t>11069.43930346629</t>
  </si>
  <si>
    <t>11671.805540908412</t>
  </si>
  <si>
    <t>11162.024488724164</t>
  </si>
  <si>
    <t>11060.295646805433</t>
  </si>
  <si>
    <t>9958.435197385197</t>
  </si>
  <si>
    <t>10636.23977275674</t>
  </si>
  <si>
    <t>10100.168216583184</t>
  </si>
  <si>
    <t>9210.063948986355</t>
  </si>
  <si>
    <t>10321.54090911708</t>
  </si>
  <si>
    <t>9140.885945035849</t>
  </si>
  <si>
    <t>8958.712128535764</t>
  </si>
  <si>
    <t>8391.444886995987</t>
  </si>
  <si>
    <t>8809.977789510971</t>
  </si>
  <si>
    <t>7942.934215340316</t>
  </si>
  <si>
    <t>7117.396265934093</t>
  </si>
  <si>
    <t>8667.007378298049</t>
  </si>
  <si>
    <t>9057.869260402964</t>
  </si>
  <si>
    <t>9478.708458723233</t>
  </si>
  <si>
    <t>9050.953090539118</t>
  </si>
  <si>
    <t>9486.779588191059</t>
  </si>
  <si>
    <t>9414.142140532625</t>
  </si>
  <si>
    <t>8889.534124585258</t>
  </si>
  <si>
    <t>8941.417627548139</t>
  </si>
  <si>
    <t>8671.61996990862</t>
  </si>
  <si>
    <t>9380.706286460018</t>
  </si>
  <si>
    <t>9237.734969396426</t>
  </si>
  <si>
    <t>9696.623519250541</t>
  </si>
  <si>
    <t>9846.511912028647</t>
  </si>
  <si>
    <t>9494.852529360225</t>
  </si>
  <si>
    <t>9662.03451727529</t>
  </si>
  <si>
    <t>9189.31091014147</t>
  </si>
  <si>
    <t>9198.53428166127</t>
  </si>
  <si>
    <t>9595.160997428728</t>
  </si>
  <si>
    <t>9437.202381033467</t>
  </si>
  <si>
    <t>9324.210191886568</t>
  </si>
  <si>
    <t>9409.531360623396</t>
  </si>
  <si>
    <t>9467.179697248817</t>
  </si>
  <si>
    <t>9549.04142227772</t>
  </si>
  <si>
    <t>9973.339158455246</t>
  </si>
  <si>
    <t>10037.906382496521</t>
  </si>
  <si>
    <t>10346.907445423205</t>
  </si>
  <si>
    <t>10084.026863498199</t>
  </si>
  <si>
    <t>9919.149359687082</t>
  </si>
  <si>
    <t>9602.078978993912</t>
  </si>
  <si>
    <t>9772.722222318242</t>
  </si>
  <si>
    <t>9671.258794645759</t>
  </si>
  <si>
    <t>9710.46038823158</t>
  </si>
  <si>
    <t>9939.904210233304</t>
  </si>
  <si>
    <t>9805.00492848821</t>
  </si>
  <si>
    <t>9387.623362174532</t>
  </si>
  <si>
    <t>8973.703051270117</t>
  </si>
  <si>
    <t>9093.6132219822</t>
  </si>
  <si>
    <t>8955.254496529176</t>
  </si>
  <si>
    <t>9481.016566229857</t>
  </si>
  <si>
    <t>9258.489819942646</t>
  </si>
  <si>
    <t>9441.813160942695</t>
  </si>
  <si>
    <t>9483.32195618447</t>
  </si>
  <si>
    <t>9527.135235530193</t>
  </si>
  <si>
    <t>9901.854858699455</t>
  </si>
  <si>
    <t>10404.556687899296</t>
  </si>
  <si>
    <t>58.15666905142761</t>
  </si>
  <si>
    <t>43.73375365827984</t>
  </si>
  <si>
    <t>50.429955413032935</t>
  </si>
  <si>
    <t>67.09183316076165</t>
  </si>
  <si>
    <t>68.5722010763204</t>
  </si>
  <si>
    <t>69.09797094985683</t>
  </si>
  <si>
    <t>74.02088861423647</t>
  </si>
  <si>
    <t>72.52129765770147</t>
  </si>
  <si>
    <t>71.89107599185503</t>
  </si>
  <si>
    <t>48.8755992900916</t>
  </si>
  <si>
    <t>47.863948438933186</t>
  </si>
  <si>
    <t>56.63629476611134</t>
  </si>
  <si>
    <t>61.95656399151876</t>
  </si>
  <si>
    <t>70.91437562760743</t>
  </si>
  <si>
    <t>72.64669299912391</t>
  </si>
  <si>
    <t>68.96472625746443</t>
  </si>
  <si>
    <t>79.52314699056538</t>
  </si>
  <si>
    <t>80.92364938605706</t>
  </si>
  <si>
    <t>82.54230985391398</t>
  </si>
  <si>
    <t>85.85020210639642</t>
  </si>
  <si>
    <t>192.73874055652036</t>
  </si>
  <si>
    <t>564.4041253559568</t>
  </si>
  <si>
    <t>796.4064084848623</t>
  </si>
  <si>
    <t>43.9649578660999</t>
  </si>
  <si>
    <t>258.09628733886876</t>
  </si>
  <si>
    <t>330.2139935685983</t>
  </si>
  <si>
    <t>444.20392128885163</t>
  </si>
  <si>
    <t>761.6426242933649</t>
  </si>
  <si>
    <t>-1965.5620589260438</t>
  </si>
  <si>
    <t>-510.9745832361757</t>
  </si>
  <si>
    <t>-432.1751490009224</t>
  </si>
  <si>
    <t xml:space="preserve">    - MacdCross:</t>
  </si>
  <si>
    <t xml:space="preserve">          - End: 18037.82</t>
  </si>
  <si>
    <t>56.389524960876535</t>
  </si>
  <si>
    <t>55.31764377934968</t>
  </si>
  <si>
    <t>54.37767371685835</t>
  </si>
  <si>
    <t>54.212781307703416</t>
  </si>
  <si>
    <t>52.778097164447765</t>
  </si>
  <si>
    <t>53.20684292123175</t>
  </si>
  <si>
    <t>52.48126051286244</t>
  </si>
  <si>
    <t>53.058422862138485</t>
  </si>
  <si>
    <t>54.91361883432115</t>
  </si>
  <si>
    <t>55.84535179588422</t>
  </si>
  <si>
    <t>55.01257247213551</t>
  </si>
  <si>
    <t>53.874711713576325</t>
  </si>
  <si>
    <t>52.382319012069665</t>
  </si>
  <si>
    <t>57.20580454323915</t>
  </si>
  <si>
    <t>56.669873291929584</t>
  </si>
  <si>
    <t>57.29651830310592</t>
  </si>
  <si>
    <t>58.45910661291173</t>
  </si>
  <si>
    <t>58.36839646521044</t>
  </si>
  <si>
    <t>59.671161891926744</t>
  </si>
  <si>
    <t>59.20941102083494</t>
  </si>
  <si>
    <t>59.50624365451211</t>
  </si>
  <si>
    <t>59.258886038412626</t>
  </si>
  <si>
    <t>58.978549046690375</t>
  </si>
  <si>
    <t>58.54980817839256</t>
  </si>
  <si>
    <t>58.104549770183496</t>
  </si>
  <si>
    <t>57.59464536455452</t>
  </si>
  <si>
    <t>57.0793722616629</t>
  </si>
  <si>
    <t>55.566785879740415</t>
  </si>
  <si>
    <t>56.61396436708078</t>
  </si>
  <si>
    <t>56.597348956728666</t>
  </si>
  <si>
    <t>56.539155794267046</t>
  </si>
  <si>
    <t>56.896543976332424</t>
  </si>
  <si>
    <t>56.53915649948177</t>
  </si>
  <si>
    <t>55.267590463885966</t>
  </si>
  <si>
    <t>55.91585850850383</t>
  </si>
  <si>
    <t>56.472683921568105</t>
  </si>
  <si>
    <t>56.98796509828008</t>
  </si>
  <si>
    <t>56.9463980441713</t>
  </si>
  <si>
    <t>57.16249256848598</t>
  </si>
  <si>
    <t>56.52255985980581</t>
  </si>
  <si>
    <t>57.94370361911419</t>
  </si>
  <si>
    <t>57.2954644359116</t>
  </si>
  <si>
    <t>58.17640689723683</t>
  </si>
  <si>
    <t>57.445046401209176</t>
  </si>
  <si>
    <t>57.07937122992875</t>
  </si>
  <si>
    <t>57.204039449127656</t>
  </si>
  <si>
    <t>57.661124036039986</t>
  </si>
  <si>
    <t>57.3082323468135</t>
  </si>
  <si>
    <t>59.10096873900545</t>
  </si>
  <si>
    <t>59.48631146678301</t>
  </si>
  <si>
    <t>60.18160800960827</t>
  </si>
  <si>
    <t>59.963807104809796</t>
  </si>
  <si>
    <t>60.31565885114014</t>
  </si>
  <si>
    <t>60.23188063141518</t>
  </si>
  <si>
    <t>60.24863818984878</t>
  </si>
  <si>
    <t>60.39942685244754</t>
  </si>
  <si>
    <t>61.496828361528415</t>
  </si>
  <si>
    <t>61.45494577102044</t>
  </si>
  <si>
    <t>61.077956745002794</t>
  </si>
  <si>
    <t>60.65911454947932</t>
  </si>
  <si>
    <t>61.471706230576174</t>
  </si>
  <si>
    <t>60.985821630419856</t>
  </si>
  <si>
    <t>60.583723007885546</t>
  </si>
  <si>
    <t>60.84340774136542</t>
  </si>
  <si>
    <t>60.994195558038456</t>
  </si>
  <si>
    <t>60.910433883416474</t>
  </si>
  <si>
    <t>60.248634485597634</t>
  </si>
  <si>
    <t>60.030825460859745</t>
  </si>
  <si>
    <t>60.34076781715696</t>
  </si>
  <si>
    <t>60.57532175987328</t>
  </si>
  <si>
    <t>59.7543703239243</t>
  </si>
  <si>
    <t>59.15959750430544</t>
  </si>
  <si>
    <t>59.10097006141223</t>
  </si>
  <si>
    <t>58.682100892273915</t>
  </si>
  <si>
    <t>58.36376690551298</t>
  </si>
  <si>
    <t>57.584682361548694</t>
  </si>
  <si>
    <t>56.755352217443104</t>
  </si>
  <si>
    <t>56.82236381564343</t>
  </si>
  <si>
    <t>56.948023763669966</t>
  </si>
  <si>
    <t>56.76372743287782</t>
  </si>
  <si>
    <t>55.63280699203388</t>
  </si>
  <si>
    <t>55.523901346425575</t>
  </si>
  <si>
    <t>55.50715622754392</t>
  </si>
  <si>
    <t>55.540655387364914</t>
  </si>
  <si>
    <t>55.565794250852896</t>
  </si>
  <si>
    <t>55.004516873489095</t>
  </si>
  <si>
    <t>54.485140446259045</t>
  </si>
  <si>
    <t>54.43487845041273</t>
  </si>
  <si>
    <t>53.437984822023154</t>
  </si>
  <si>
    <t>52.77619730025491</t>
  </si>
  <si>
    <t>51.15939895963429</t>
  </si>
  <si>
    <t>51.25532035709534</t>
  </si>
  <si>
    <t>50.807361181705886</t>
  </si>
  <si>
    <t>50.52842392018011</t>
  </si>
  <si>
    <t>50.37628190484535</t>
  </si>
  <si>
    <t>50.773550533963295</t>
  </si>
  <si>
    <t>46.69949687491895</t>
  </si>
  <si>
    <t>47.14748175676837</t>
  </si>
  <si>
    <t>46.767113431389845</t>
  </si>
  <si>
    <t>46.05710160014189</t>
  </si>
  <si>
    <t>47.02913018939176</t>
  </si>
  <si>
    <t>47.52781651897318</t>
  </si>
  <si>
    <t>44.848416594109906</t>
  </si>
  <si>
    <t>43.72424671761213</t>
  </si>
  <si>
    <t>42.44794654622326</t>
  </si>
  <si>
    <t>42.0760332431929</t>
  </si>
  <si>
    <t>43.589010743435246</t>
  </si>
  <si>
    <t>46.36984212210773</t>
  </si>
  <si>
    <t>45.135806233523375</t>
  </si>
  <si>
    <t>44.341281796243706</t>
  </si>
  <si>
    <t>42.89590898833292</t>
  </si>
  <si>
    <t>44.662474791052716</t>
  </si>
  <si>
    <t>45.05973452318408</t>
  </si>
  <si>
    <t>44.69627539397313</t>
  </si>
  <si>
    <t>46.90235680052366</t>
  </si>
  <si>
    <t>47.90768306127182</t>
  </si>
  <si>
    <t>48.39419690474889</t>
  </si>
  <si>
    <t>47.62603326953219</t>
  </si>
  <si>
    <t>46.874929447042376</t>
  </si>
  <si>
    <t>46.1579817740606</t>
  </si>
  <si>
    <t>46.17505245692306</t>
  </si>
  <si>
    <t>47.45532569475241</t>
  </si>
  <si>
    <t>46.977356972259614</t>
  </si>
  <si>
    <t>48.62464079624564</t>
  </si>
  <si>
    <t>48.6758477474626</t>
  </si>
  <si>
    <t>49.03433177582786</t>
  </si>
  <si>
    <t>48.650239663370314</t>
  </si>
  <si>
    <t>49.17087271871205</t>
  </si>
  <si>
    <t>49.39280369981318</t>
  </si>
  <si>
    <t>49.80247558478711</t>
  </si>
  <si>
    <t>49.58910537007738</t>
  </si>
  <si>
    <t>48.72706212674903</t>
  </si>
  <si>
    <t>47.57482568938602</t>
  </si>
  <si>
    <t>47.66869434378378</t>
  </si>
  <si>
    <t>46.089711603128684</t>
  </si>
  <si>
    <t>43.204830492010416</t>
  </si>
  <si>
    <t>42.89756897907639</t>
  </si>
  <si>
    <t>45.26179943119956</t>
  </si>
  <si>
    <t>44.73262713103887</t>
  </si>
  <si>
    <t>42.368388189788675</t>
  </si>
  <si>
    <t>42.44521401704122</t>
  </si>
  <si>
    <t>41.57461452073217</t>
  </si>
  <si>
    <t>41.48073858550175</t>
  </si>
  <si>
    <t>40.6016201068827</t>
  </si>
  <si>
    <t>41.16494150637783</t>
  </si>
  <si>
    <t>41.81361074276981</t>
  </si>
  <si>
    <t>42.93170510074491</t>
  </si>
  <si>
    <t>42.70980120180615</t>
  </si>
  <si>
    <t>42.34278322504334</t>
  </si>
  <si>
    <t>44.34000891369109</t>
  </si>
  <si>
    <t>46.0641074720798</t>
  </si>
  <si>
    <t>45.88485545849155</t>
  </si>
  <si>
    <t>46.60181230556953</t>
  </si>
  <si>
    <t>47.93328500215835</t>
  </si>
  <si>
    <t>47.80527170978185</t>
  </si>
  <si>
    <t>48.991654798593544</t>
  </si>
  <si>
    <t>48.43686792436244</t>
  </si>
  <si>
    <t>49.111148102064426</t>
  </si>
  <si>
    <t>49.01725180636228</t>
  </si>
  <si>
    <t>49.4269259064387</t>
  </si>
  <si>
    <t>49.469693938606824</t>
  </si>
  <si>
    <t>50.46100103221817</t>
  </si>
  <si>
    <t>50.555810053911664</t>
  </si>
  <si>
    <t>51.74535697429409</t>
  </si>
  <si>
    <t>54.57268710262227</t>
  </si>
  <si>
    <t>54.52958735286301</t>
  </si>
  <si>
    <t>53.89171647706358</t>
  </si>
  <si>
    <t>54.08997810268694</t>
  </si>
  <si>
    <t>54.21065269860724</t>
  </si>
  <si>
    <t>50.917854253185354</t>
  </si>
  <si>
    <t>52.391851061982855</t>
  </si>
  <si>
    <t>54.00376918329241</t>
  </si>
  <si>
    <t>53.9520531945281</t>
  </si>
  <si>
    <t>54.68473713815338</t>
  </si>
  <si>
    <t>54.589931613353656</t>
  </si>
  <si>
    <t>53.874474092405634</t>
  </si>
  <si>
    <t>52.911481552748754</t>
  </si>
  <si>
    <t>53.859585975036225</t>
  </si>
  <si>
    <t>53.128947947897686</t>
  </si>
  <si>
    <t>51.876390857802924</t>
  </si>
  <si>
    <t>52.78100505211761</t>
  </si>
  <si>
    <t>53.520364461566594</t>
  </si>
  <si>
    <t>53.68563608162561</t>
  </si>
  <si>
    <t>53.70302070620781</t>
  </si>
  <si>
    <t>54.50324905220804</t>
  </si>
  <si>
    <t>52.589643457876775</t>
  </si>
  <si>
    <t>52.87669600563034</t>
  </si>
  <si>
    <t>52.38958646428192</t>
  </si>
  <si>
    <t>54.398887190146546</t>
  </si>
  <si>
    <t>54.1466414226422</t>
  </si>
  <si>
    <t>49.82361325576156</t>
  </si>
  <si>
    <t>50.215022404968025</t>
  </si>
  <si>
    <t>51.772008717273295</t>
  </si>
  <si>
    <t>52.81579702871712</t>
  </si>
  <si>
    <t>54.120542202268425</t>
  </si>
  <si>
    <t>55.320894125422555</t>
  </si>
  <si>
    <t>56.3646868395122</t>
  </si>
  <si>
    <t>55.590544746938946</t>
  </si>
  <si>
    <t>55.17302866322845</t>
  </si>
  <si>
    <t>57.92428879994623</t>
  </si>
  <si>
    <t>58.71417452835115</t>
  </si>
  <si>
    <t>58.863359784082895</t>
  </si>
  <si>
    <t>59.27585759294541</t>
  </si>
  <si>
    <t>59.31095099786211</t>
  </si>
  <si>
    <t>59.31974127496461</t>
  </si>
  <si>
    <t>59.01256336106599</t>
  </si>
  <si>
    <t>59.38994420525099</t>
  </si>
  <si>
    <t>58.801918665426975</t>
  </si>
  <si>
    <t>58.5035381866741</t>
  </si>
  <si>
    <t>58.54742138758618</t>
  </si>
  <si>
    <t>58.45086173605917</t>
  </si>
  <si>
    <t>56.22165541180543</t>
  </si>
  <si>
    <t>55.20359936235119</t>
  </si>
  <si>
    <t>55.993479895005436</t>
  </si>
  <si>
    <t>55.265039481383994</t>
  </si>
  <si>
    <t>56.12512797328035</t>
  </si>
  <si>
    <t>55.01052200063011</t>
  </si>
  <si>
    <t>56.41474176480767</t>
  </si>
  <si>
    <t>56.55516480924307</t>
  </si>
  <si>
    <t>57.46792037406014</t>
  </si>
  <si>
    <t>56.75701907372627</t>
  </si>
  <si>
    <t>57.485466003417976</t>
  </si>
  <si>
    <t>57.25726919689211</t>
  </si>
  <si>
    <t>56.054909436228584</t>
  </si>
  <si>
    <t>55.39667693984038</t>
  </si>
  <si>
    <t>55.71262763645948</t>
  </si>
  <si>
    <t>55.50199821693956</t>
  </si>
  <si>
    <t>56.04612792362064</t>
  </si>
  <si>
    <t>55.5546525062626</t>
  </si>
  <si>
    <t>55.423012670116385</t>
  </si>
  <si>
    <t>56.21288908867941</t>
  </si>
  <si>
    <t>55.080736354079725</t>
  </si>
  <si>
    <t>53.18502158817191</t>
  </si>
  <si>
    <t>55.14948747834641</t>
  </si>
  <si>
    <t>55.08746374978653</t>
  </si>
  <si>
    <t>59.233651364984425</t>
  </si>
  <si>
    <t>60.68658200165578</t>
  </si>
  <si>
    <t>58.06420898437501</t>
  </si>
  <si>
    <t>57.28458823804646</t>
  </si>
  <si>
    <t>58.14394815200233</t>
  </si>
  <si>
    <t>60.27019910628087</t>
  </si>
  <si>
    <t>60.93465192654425</t>
  </si>
  <si>
    <t>61.51050784733985</t>
  </si>
  <si>
    <t>61.767424649833536</t>
  </si>
  <si>
    <t>60.881475314584115</t>
  </si>
  <si>
    <t>59.68546528660447</t>
  </si>
  <si>
    <t>60.33220544773545</t>
  </si>
  <si>
    <t>60.44738138715978</t>
  </si>
  <si>
    <t>59.94239210343637</t>
  </si>
  <si>
    <t>60.24361954738892</t>
  </si>
  <si>
    <t>60.713157046252995</t>
  </si>
  <si>
    <t>60.01326717037287</t>
  </si>
  <si>
    <t>60.01326401271907</t>
  </si>
  <si>
    <t>60.775159445190525</t>
  </si>
  <si>
    <t>60.29676081686981</t>
  </si>
  <si>
    <t>59.898107768329666</t>
  </si>
  <si>
    <t>60.668864007360085</t>
  </si>
  <si>
    <t>59.54370498657227</t>
  </si>
  <si>
    <t>59.313373923088506</t>
  </si>
  <si>
    <t>60.58911768971821</t>
  </si>
  <si>
    <t>60.56255525213304</t>
  </si>
  <si>
    <t>60.54481491831065</t>
  </si>
  <si>
    <t>59.9689604591739</t>
  </si>
  <si>
    <t>60.2613296137757</t>
  </si>
  <si>
    <t>60.17273234900739</t>
  </si>
  <si>
    <t>62.74194184551948</t>
  </si>
  <si>
    <t>62.095233692073506</t>
  </si>
  <si>
    <t>62.87483350118156</t>
  </si>
  <si>
    <t>62.626769665018145</t>
  </si>
  <si>
    <t>62.307837802844396</t>
  </si>
  <si>
    <t>62.307845161927034</t>
  </si>
  <si>
    <t>62.03317667449681</t>
  </si>
  <si>
    <t>62.92799376052784</t>
  </si>
  <si>
    <t>63.17604147171581</t>
  </si>
  <si>
    <t>63.78734999594745</t>
  </si>
  <si>
    <t>63.84050781501832</t>
  </si>
  <si>
    <t>63.379821820148685</t>
  </si>
  <si>
    <t>63.46839657323652</t>
  </si>
  <si>
    <t>63.50385695140054</t>
  </si>
  <si>
    <t>64.51382511129142</t>
  </si>
  <si>
    <t>63.37983721386036</t>
  </si>
  <si>
    <t>64.0974298593451</t>
  </si>
  <si>
    <t>64.5049651074471</t>
  </si>
  <si>
    <t>63.61747507887525</t>
  </si>
  <si>
    <t>63.95690996757351</t>
  </si>
  <si>
    <t>64.06411344921709</t>
  </si>
  <si>
    <t>64.34995381108526</t>
  </si>
  <si>
    <t>65.4486712254416</t>
  </si>
  <si>
    <t>64.27850418269496</t>
  </si>
  <si>
    <t>64.8055190309668</t>
  </si>
  <si>
    <t>66.38656164832919</t>
  </si>
  <si>
    <t>66.37764857999042</t>
  </si>
  <si>
    <t>66.80641995837482</t>
  </si>
  <si>
    <t>67.51209527038483</t>
  </si>
  <si>
    <t>65.97567304942703</t>
  </si>
  <si>
    <t>66.88679193768068</t>
  </si>
  <si>
    <t>66.12753295898438</t>
  </si>
  <si>
    <t>67.02080711595212</t>
  </si>
  <si>
    <t>68.29812578052731</t>
  </si>
  <si>
    <t>67.79793535334841</t>
  </si>
  <si>
    <t>68.77070334186712</t>
  </si>
  <si>
    <t>68.90575084684552</t>
  </si>
  <si>
    <t>68.51866154309798</t>
  </si>
  <si>
    <t>69.02279399185028</t>
  </si>
  <si>
    <t>69.07683034680183</t>
  </si>
  <si>
    <t>69.4369225880192</t>
  </si>
  <si>
    <t>69.887043996645</t>
  </si>
  <si>
    <t>69.59895425115626</t>
  </si>
  <si>
    <t>70.40017335175865</t>
  </si>
  <si>
    <t>68.81571898614123</t>
  </si>
  <si>
    <t>68.74370057122957</t>
  </si>
  <si>
    <t>69.92305947148509</t>
  </si>
  <si>
    <t>68.27559113254604</t>
  </si>
  <si>
    <t>69.0408012249909</t>
  </si>
  <si>
    <t>70.55324918661368</t>
  </si>
  <si>
    <t>70.51721156913824</t>
  </si>
  <si>
    <t>70.50823144827449</t>
  </si>
  <si>
    <t>71.37248358888571</t>
  </si>
  <si>
    <t>72.38975024259206</t>
  </si>
  <si>
    <t>72.41677498667907</t>
  </si>
  <si>
    <t>71.12039446248563</t>
  </si>
  <si>
    <t>71.57051505961468</t>
  </si>
  <si>
    <t>71.21944043486891</t>
  </si>
  <si>
    <t>70.60726773664176</t>
  </si>
  <si>
    <t>67.07098729832342</t>
  </si>
  <si>
    <t>66.94395252996097</t>
  </si>
  <si>
    <t>66.04539913836737</t>
  </si>
  <si>
    <t>66.15433439445835</t>
  </si>
  <si>
    <t>65.11061021545785</t>
  </si>
  <si>
    <t>65.519016631333</t>
  </si>
  <si>
    <t>65.82759627948158</t>
  </si>
  <si>
    <t>64.91094579378189</t>
  </si>
  <si>
    <t>65.0016845964636</t>
  </si>
  <si>
    <t>64.82923353085003</t>
  </si>
  <si>
    <t>63.67661514534463</t>
  </si>
  <si>
    <t>65.38286550199085</t>
  </si>
  <si>
    <t>64.95630721061306</t>
  </si>
  <si>
    <t>67.65183838072092</t>
  </si>
  <si>
    <t>70.51984705647354</t>
  </si>
  <si>
    <t>70.91918834749023</t>
  </si>
  <si>
    <t>70.42909285729233</t>
  </si>
  <si>
    <t>69.73931009292681</t>
  </si>
  <si>
    <t>70.20219146014887</t>
  </si>
  <si>
    <t>70.45631024489026</t>
  </si>
  <si>
    <t>70.75581585424152</t>
  </si>
  <si>
    <t>71.30036161482398</t>
  </si>
  <si>
    <t>70.63783949025816</t>
  </si>
  <si>
    <t>70.22035096015287</t>
  </si>
  <si>
    <t>72.15350341796875</t>
  </si>
  <si>
    <t>72.12626351546925</t>
  </si>
  <si>
    <t>71.69197238931648</t>
  </si>
  <si>
    <t>69.47930533428203</t>
  </si>
  <si>
    <t>69.79018166461988</t>
  </si>
  <si>
    <t>70.38447559937622</t>
  </si>
  <si>
    <t>71.30793208817637</t>
  </si>
  <si>
    <t>69.8267540421774</t>
  </si>
  <si>
    <t>69.16843683013569</t>
  </si>
  <si>
    <t>70.8507845180231</t>
  </si>
  <si>
    <t>70.96051603223047</t>
  </si>
  <si>
    <t>70.04618395669674</t>
  </si>
  <si>
    <t>70.73193900273922</t>
  </si>
  <si>
    <t>71.57307343530259</t>
  </si>
  <si>
    <t>70.76850557455865</t>
  </si>
  <si>
    <t>72.14913166035166</t>
  </si>
  <si>
    <t>72.44170268382251</t>
  </si>
  <si>
    <t>74.855501655395</t>
  </si>
  <si>
    <t>74.67265359931392</t>
  </si>
  <si>
    <t>75.57782659546297</t>
  </si>
  <si>
    <t>76.94929763386153</t>
  </si>
  <si>
    <t>77.20533169255943</t>
  </si>
  <si>
    <t>76.3367028208922</t>
  </si>
  <si>
    <t>76.51957733264705</t>
  </si>
  <si>
    <t>76.73902064976532</t>
  </si>
  <si>
    <t>78.17448978808737</t>
  </si>
  <si>
    <t>78.8236490666616</t>
  </si>
  <si>
    <t>78.01907472682853</t>
  </si>
  <si>
    <t>79.65570028931123</t>
  </si>
  <si>
    <t>73.36516803013221</t>
  </si>
  <si>
    <t>74.47150502444605</t>
  </si>
  <si>
    <t>74.48065289096758</t>
  </si>
  <si>
    <t>74.71835442032778</t>
  </si>
  <si>
    <t>75.43153077832443</t>
  </si>
  <si>
    <t>75.30353987021049</t>
  </si>
  <si>
    <t>75.12066703573532</t>
  </si>
  <si>
    <t>72.39599783518794</t>
  </si>
  <si>
    <t>73.13659086158998</t>
  </si>
  <si>
    <t>74.14196026967605</t>
  </si>
  <si>
    <t>74.43696058610743</t>
  </si>
  <si>
    <t>74.97161178222413</t>
  </si>
  <si>
    <t>73.91151001246416</t>
  </si>
  <si>
    <t>74.88862385821984</t>
  </si>
  <si>
    <t>73.57044347305498</t>
  </si>
  <si>
    <t>73.38607940346274</t>
  </si>
  <si>
    <t>73.1187492142283</t>
  </si>
  <si>
    <t>71.95725450919453</t>
  </si>
  <si>
    <t>72.28909628820321</t>
  </si>
  <si>
    <t>72.96205139160156</t>
  </si>
  <si>
    <t>73.0450017983587</t>
  </si>
  <si>
    <t>69.81863261481531</t>
  </si>
  <si>
    <t>69.73567666008631</t>
  </si>
  <si>
    <t>68.56495262660246</t>
  </si>
  <si>
    <t>67.49901854346038</t>
  </si>
  <si>
    <t>69.77812106564025</t>
  </si>
  <si>
    <t>69.5827851247154</t>
  </si>
  <si>
    <t>71.40607003967473</t>
  </si>
  <si>
    <t>74.51311842063662</t>
  </si>
  <si>
    <t>73.22936847139906</t>
  </si>
  <si>
    <t>73.47122232337784</t>
  </si>
  <si>
    <t>72.89447916097713</t>
  </si>
  <si>
    <t>72.0758455729229</t>
  </si>
  <si>
    <t>72.03863389604135</t>
  </si>
  <si>
    <t>72.75493117518826</t>
  </si>
  <si>
    <t>74.24332292850023</t>
  </si>
  <si>
    <t>74.49450946020839</t>
  </si>
  <si>
    <t>75.20149192421694</t>
  </si>
  <si>
    <t>73.42472439246878</t>
  </si>
  <si>
    <t>69.01531355560871</t>
  </si>
  <si>
    <t>70.83861949099457</t>
  </si>
  <si>
    <t>72.06655871477865</t>
  </si>
  <si>
    <t>71.29444282542039</t>
  </si>
  <si>
    <t>72.48516084111353</t>
  </si>
  <si>
    <t>74.60611150129802</t>
  </si>
  <si>
    <t>76.02011626715166</t>
  </si>
  <si>
    <t>76.74571362359619</t>
  </si>
  <si>
    <t>75.49918594100421</t>
  </si>
  <si>
    <t>74.6712382922365</t>
  </si>
  <si>
    <t>73.86194342474454</t>
  </si>
  <si>
    <t>74.98752164468888</t>
  </si>
  <si>
    <t>77.29455964247366</t>
  </si>
  <si>
    <t>76.85733581087099</t>
  </si>
  <si>
    <t>78.65271769417087</t>
  </si>
  <si>
    <t>78.50387217162142</t>
  </si>
  <si>
    <t>78.66203374713878</t>
  </si>
  <si>
    <t>81.08998433385352</t>
  </si>
  <si>
    <t>81.68534064759154</t>
  </si>
  <si>
    <t>80.40159678160444</t>
  </si>
  <si>
    <t>78.81087392709568</t>
  </si>
  <si>
    <t>74.23404732378228</t>
  </si>
  <si>
    <t>72.76424269981825</t>
  </si>
  <si>
    <t>68.38274737485541</t>
  </si>
  <si>
    <t>66.26177844387513</t>
  </si>
  <si>
    <t>68.3269430434169</t>
  </si>
  <si>
    <t>66.78271935028813</t>
  </si>
  <si>
    <t>69.22928843064558</t>
  </si>
  <si>
    <t>68.50368226044417</t>
  </si>
  <si>
    <t>68.43857591073647</t>
  </si>
  <si>
    <t>70.6618670450871</t>
  </si>
  <si>
    <t>67.88040370420724</t>
  </si>
  <si>
    <t>69.3781235863379</t>
  </si>
  <si>
    <t>70.97814764040828</t>
  </si>
  <si>
    <t>70.29906288023612</t>
  </si>
  <si>
    <t>73.26656638226228</t>
  </si>
  <si>
    <t>72.55028245825547</t>
  </si>
  <si>
    <t>66.9966788963645</t>
  </si>
  <si>
    <t>65.48038527136652</t>
  </si>
  <si>
    <t>60.76401151708023</t>
  </si>
  <si>
    <t>64.41988699462108</t>
  </si>
  <si>
    <t>63.74080628192032</t>
  </si>
  <si>
    <t>62.99658601354647</t>
  </si>
  <si>
    <t>62.9779853889201</t>
  </si>
  <si>
    <t>64.4943048619971</t>
  </si>
  <si>
    <t>64.77337568802514</t>
  </si>
  <si>
    <t>64.7268569544749</t>
  </si>
  <si>
    <t>66.46641895569273</t>
  </si>
  <si>
    <t>65.61991559821838</t>
  </si>
  <si>
    <t>66.04782826336967</t>
  </si>
  <si>
    <t>64.93151774674395</t>
  </si>
  <si>
    <t>64.97803577907793</t>
  </si>
  <si>
    <t>69.96419375842498</t>
  </si>
  <si>
    <t>71.73167185114528</t>
  </si>
  <si>
    <t>71.10838374876774</t>
  </si>
  <si>
    <t>70.83862968075071</t>
  </si>
  <si>
    <t>72.84795909664759</t>
  </si>
  <si>
    <t>74.77358224622074</t>
  </si>
  <si>
    <t>75.74491416756806</t>
  </si>
  <si>
    <t>75.48213498049763</t>
  </si>
  <si>
    <t>75.84813654386417</t>
  </si>
  <si>
    <t>77.50924403597332</t>
  </si>
  <si>
    <t>76.54260271848705</t>
  </si>
  <si>
    <t>77.41539384204023</t>
  </si>
  <si>
    <t>77.18076702677838</t>
  </si>
  <si>
    <t>77.36848984378803</t>
  </si>
  <si>
    <t>77.65004132863639</t>
  </si>
  <si>
    <t>78.44774128024183</t>
  </si>
  <si>
    <t>78.83252332405142</t>
  </si>
  <si>
    <t>78.7949750044195</t>
  </si>
  <si>
    <t>76.568145955163</t>
  </si>
  <si>
    <t>75.88653645642172</t>
  </si>
  <si>
    <t>74.89252044039645</t>
  </si>
  <si>
    <t>73.87008920857691</t>
  </si>
  <si>
    <t>73.2358049977544</t>
  </si>
  <si>
    <t>71.71163135518806</t>
  </si>
  <si>
    <t>74.44756481915262</t>
  </si>
  <si>
    <t>75.29958115575681</t>
  </si>
  <si>
    <t>75.73505186225711</t>
  </si>
  <si>
    <t>75.0439818051418</t>
  </si>
  <si>
    <t>74.56116338028481</t>
  </si>
  <si>
    <t>73.9553018525209</t>
  </si>
  <si>
    <t>77.06041507884304</t>
  </si>
  <si>
    <t>77.95975913023182</t>
  </si>
  <si>
    <t>78.41419488624105</t>
  </si>
  <si>
    <t>76.3030572153876</t>
  </si>
  <si>
    <t>78.15857070353205</t>
  </si>
  <si>
    <t>77.2687041879448</t>
  </si>
  <si>
    <t>77.5695869805534</t>
  </si>
  <si>
    <t>75.9843695071429</t>
  </si>
  <si>
    <t>74.39917778867769</t>
  </si>
  <si>
    <t>75.72654906613862</t>
  </si>
  <si>
    <t>71.88768834700862</t>
  </si>
  <si>
    <t>72.92857437686527</t>
  </si>
  <si>
    <t>75.35411420409315</t>
  </si>
  <si>
    <t>73.68297472464619</t>
  </si>
  <si>
    <t>73.94081373813727</t>
  </si>
  <si>
    <t>76.81516113281134</t>
  </si>
  <si>
    <t>75.93661778993915</t>
  </si>
  <si>
    <t>78.2857754286903</t>
  </si>
  <si>
    <t>81.58030026451709</t>
  </si>
  <si>
    <t>74.07449951898376</t>
  </si>
  <si>
    <t>73.23416501938235</t>
  </si>
  <si>
    <t>79.25979787860803</t>
  </si>
  <si>
    <t>79.93781669476869</t>
  </si>
  <si>
    <t>84.14807585921983</t>
  </si>
  <si>
    <t>84.34060888390623</t>
  </si>
  <si>
    <t>87.58485507334872</t>
  </si>
  <si>
    <t>88.18172795249535</t>
  </si>
  <si>
    <t>88.52829379006101</t>
  </si>
  <si>
    <t>89.21180056852305</t>
  </si>
  <si>
    <t>89.50060348161874</t>
  </si>
  <si>
    <t>88.48978833341441</t>
  </si>
  <si>
    <t>89.44283524145618</t>
  </si>
  <si>
    <t>89.29842901991796</t>
  </si>
  <si>
    <t>90.67506503400868</t>
  </si>
  <si>
    <t>91.13716791579716</t>
  </si>
  <si>
    <t>91.18529815012234</t>
  </si>
  <si>
    <t>91.40671685245994</t>
  </si>
  <si>
    <t>91.30081536292099</t>
  </si>
  <si>
    <t>91.9554424424806</t>
  </si>
  <si>
    <t>94.65095638953366</t>
  </si>
  <si>
    <t>94.59318818601358</t>
  </si>
  <si>
    <t>93.25505065917969</t>
  </si>
  <si>
    <t>92.05170410886271</t>
  </si>
  <si>
    <t>91.51259044623896</t>
  </si>
  <si>
    <t>75.98737577361682</t>
  </si>
  <si>
    <t>78.48307387891407</t>
  </si>
  <si>
    <t>61.98434664760578</t>
  </si>
  <si>
    <t>78.82295440376346</t>
  </si>
  <si>
    <t>78.18203499858696</t>
  </si>
  <si>
    <t>73.41401517109124</t>
  </si>
  <si>
    <t>74.49192054574354</t>
  </si>
  <si>
    <t>76.6962829074562</t>
  </si>
  <si>
    <t>82.53248666733488</t>
  </si>
  <si>
    <t>78.70642476061938</t>
  </si>
  <si>
    <t>78.43450557111943</t>
  </si>
  <si>
    <t>79.11428234839552</t>
  </si>
  <si>
    <t>81.84303227180591</t>
  </si>
  <si>
    <t>85.91187063011583</t>
  </si>
  <si>
    <t>92.02000315583027</t>
  </si>
  <si>
    <t>86.15463864087506</t>
  </si>
  <si>
    <t>84.58147135665338</t>
  </si>
  <si>
    <t>84.49408557806586</t>
  </si>
  <si>
    <t>84.98934472181394</t>
  </si>
  <si>
    <t>91.41792820859608</t>
  </si>
  <si>
    <t>90.67988960159109</t>
  </si>
  <si>
    <t>92.7871442485009</t>
  </si>
  <si>
    <t>91.41792389734273</t>
  </si>
  <si>
    <t>91.10716626787415</t>
  </si>
  <si>
    <t>95.08860479361692</t>
  </si>
  <si>
    <t>101.3256730527247</t>
  </si>
  <si>
    <t>101.04202225517884</t>
  </si>
  <si>
    <t>100.24002506672628</t>
  </si>
  <si>
    <t>103.46759639840172</t>
  </si>
  <si>
    <t>106.07897947887061</t>
  </si>
  <si>
    <t>105.32588974844877</t>
  </si>
  <si>
    <t>104.62168517402318</t>
  </si>
  <si>
    <t>107.05702552169467</t>
  </si>
  <si>
    <t>101.5799604880519</t>
  </si>
  <si>
    <t>115.21592062719171</t>
  </si>
  <si>
    <t>115.02881107978187</t>
  </si>
  <si>
    <t>119.95299947205827</t>
  </si>
  <si>
    <t>120.7211707428655</t>
  </si>
  <si>
    <t>115.72805069477455</t>
  </si>
  <si>
    <t>115.42274647013221</t>
  </si>
  <si>
    <t>120.45525890404406</t>
  </si>
  <si>
    <t>127.31956277501477</t>
  </si>
  <si>
    <t>122.08022683785009</t>
  </si>
  <si>
    <t>118.62344881256735</t>
  </si>
  <si>
    <t>124.08930505371094</t>
  </si>
  <si>
    <t>134.96188910307538</t>
  </si>
  <si>
    <t>136.5868584931265</t>
  </si>
  <si>
    <t>134.7058363864349</t>
  </si>
  <si>
    <t>56.537940398692896</t>
  </si>
  <si>
    <t>55.441324378960054</t>
  </si>
  <si>
    <t>54.58380592395888</t>
  </si>
  <si>
    <t>54.905382642537425</t>
  </si>
  <si>
    <t>53.24807839039918</t>
  </si>
  <si>
    <t>53.31403569218554</t>
  </si>
  <si>
    <t>53.29754228112825</t>
  </si>
  <si>
    <t>54.35293272502391</t>
  </si>
  <si>
    <t>55.99375587955133</t>
  </si>
  <si>
    <t>55.342385309796995</t>
  </si>
  <si>
    <t>54.01488639812683</t>
  </si>
  <si>
    <t>52.85230022448541</t>
  </si>
  <si>
    <t>57.29650321237319</t>
  </si>
  <si>
    <t>57.370721589238975</t>
  </si>
  <si>
    <t>58.434372346236735</t>
  </si>
  <si>
    <t>58.492088527370136</t>
  </si>
  <si>
    <t>59.2423950095244</t>
  </si>
  <si>
    <t>59.81131981176621</t>
  </si>
  <si>
    <t>59.737110718479634</t>
  </si>
  <si>
    <t>59.366072515819134</t>
  </si>
  <si>
    <t>59.341343762390174</t>
  </si>
  <si>
    <t>58.945578590002235</t>
  </si>
  <si>
    <t>58.5250612501634</t>
  </si>
  <si>
    <t>57.727616711713985</t>
  </si>
  <si>
    <t>57.51984980224662</t>
  </si>
  <si>
    <t>55.915842836225906</t>
  </si>
  <si>
    <t>56.70538495404065</t>
  </si>
  <si>
    <t>56.68876955979793</t>
  </si>
  <si>
    <t>57.05443482573666</t>
  </si>
  <si>
    <t>57.09600423331169</t>
  </si>
  <si>
    <t>56.81341822968769</t>
  </si>
  <si>
    <t>55.65820452378592</t>
  </si>
  <si>
    <t>56.58073452307097</t>
  </si>
  <si>
    <t>56.48930930797729</t>
  </si>
  <si>
    <t>57.41182369633902</t>
  </si>
  <si>
    <t>57.320393097517425</t>
  </si>
  <si>
    <t>57.237299375336136</t>
  </si>
  <si>
    <t>57.436748504638665</t>
  </si>
  <si>
    <t>58.384179779012676</t>
  </si>
  <si>
    <t>57.70268273555611</t>
  </si>
  <si>
    <t>57.86059936143217</t>
  </si>
  <si>
    <t>57.34532350700835</t>
  </si>
  <si>
    <t>58.49221550791518</t>
  </si>
  <si>
    <t>58.14594948289012</t>
  </si>
  <si>
    <t>59.461187498674576</t>
  </si>
  <si>
    <t>60.952316845393696</t>
  </si>
  <si>
    <t>60.2905153494689</t>
  </si>
  <si>
    <t>60.55859768846605</t>
  </si>
  <si>
    <t>60.86854762693086</t>
  </si>
  <si>
    <t>60.324036084713526</t>
  </si>
  <si>
    <t>61.37118216203044</t>
  </si>
  <si>
    <t>61.84028912157448</t>
  </si>
  <si>
    <t>61.488455232226435</t>
  </si>
  <si>
    <t>61.1533482160877</t>
  </si>
  <si>
    <t>61.664372782611245</t>
  </si>
  <si>
    <t>61.580613593126095</t>
  </si>
  <si>
    <t>61.019324697896046</t>
  </si>
  <si>
    <t>61.262272066707226</t>
  </si>
  <si>
    <t>61.10310446128815</t>
  </si>
  <si>
    <t>61.15336389283082</t>
  </si>
  <si>
    <t>61.38793256533534</t>
  </si>
  <si>
    <t>60.39104491113668</t>
  </si>
  <si>
    <t>60.40779569358847</t>
  </si>
  <si>
    <t>60.885285265699935</t>
  </si>
  <si>
    <t>60.71773852495664</t>
  </si>
  <si>
    <t>59.32713840631524</t>
  </si>
  <si>
    <t>59.73763073685396</t>
  </si>
  <si>
    <t>58.83289026570422</t>
  </si>
  <si>
    <t>58.497804750852595</t>
  </si>
  <si>
    <t>57.63494974295301</t>
  </si>
  <si>
    <t>57.04017305743754</t>
  </si>
  <si>
    <t>57.082054123484625</t>
  </si>
  <si>
    <t>57.07367624321675</t>
  </si>
  <si>
    <t>57.15745559616026</t>
  </si>
  <si>
    <t>55.716577440814184</t>
  </si>
  <si>
    <t>55.6914486403613</t>
  </si>
  <si>
    <t>55.80035603672139</t>
  </si>
  <si>
    <t>55.59091637639288</t>
  </si>
  <si>
    <t>55.62443421064261</t>
  </si>
  <si>
    <t>55.26420717186552</t>
  </si>
  <si>
    <t>54.87886864674265</t>
  </si>
  <si>
    <t>54.56890990845284</t>
  </si>
  <si>
    <t>53.78144557541487</t>
  </si>
  <si>
    <t>52.80132780017456</t>
  </si>
  <si>
    <t>51.770932249436875</t>
  </si>
  <si>
    <t>51.796273095798306</t>
  </si>
  <si>
    <t>51.22152684781828</t>
  </si>
  <si>
    <t>51.06092578852938</t>
  </si>
  <si>
    <t>50.93413994547641</t>
  </si>
  <si>
    <t>50.90878876235145</t>
  </si>
  <si>
    <t>47.958905539664364</t>
  </si>
  <si>
    <t>47.15593596160478</t>
  </si>
  <si>
    <t>47.35032765468472</t>
  </si>
  <si>
    <t>46.750197729583356</t>
  </si>
  <si>
    <t>47.113656082843704</t>
  </si>
  <si>
    <t>47.68841086260817</t>
  </si>
  <si>
    <t>44.94984444840177</t>
  </si>
  <si>
    <t>44.23139244232852</t>
  </si>
  <si>
    <t>42.980445333306704</t>
  </si>
  <si>
    <t>43.453774922788526</t>
  </si>
  <si>
    <t>45.051275026524735</t>
  </si>
  <si>
    <t>46.488175142941934</t>
  </si>
  <si>
    <t>45.22032892308529</t>
  </si>
  <si>
    <t>44.46806906358912</t>
  </si>
  <si>
    <t>43.377695294393156</t>
  </si>
  <si>
    <t>45.05128435681425</t>
  </si>
  <si>
    <t>45.837347677671374</t>
  </si>
  <si>
    <t>48.15331128772666</t>
  </si>
  <si>
    <t>49.00017860145458</t>
  </si>
  <si>
    <t>48.99165676893479</t>
  </si>
  <si>
    <t>47.88208656416361</t>
  </si>
  <si>
    <t>47.122448982878936</t>
  </si>
  <si>
    <t>46.74690453584704</t>
  </si>
  <si>
    <t>47.301689367657666</t>
  </si>
  <si>
    <t>47.694311569896854</t>
  </si>
  <si>
    <t>48.607566695303554</t>
  </si>
  <si>
    <t>48.63317449437975</t>
  </si>
  <si>
    <t>49.23063252716674</t>
  </si>
  <si>
    <t>49.315989426037554</t>
  </si>
  <si>
    <t>49.30744504602132</t>
  </si>
  <si>
    <t>49.657374752160564</t>
  </si>
  <si>
    <t>49.65739394104782</t>
  </si>
  <si>
    <t>49.99878641371001</t>
  </si>
  <si>
    <t>49.90490753306103</t>
  </si>
  <si>
    <t>48.83801973938985</t>
  </si>
  <si>
    <t>48.00158227583015</t>
  </si>
  <si>
    <t>47.69430194488855</t>
  </si>
  <si>
    <t>46.268948589059534</t>
  </si>
  <si>
    <t>43.44381636451347</t>
  </si>
  <si>
    <t>43.44382012356732</t>
  </si>
  <si>
    <t>45.628810330996515</t>
  </si>
  <si>
    <t>45.05696306194681</t>
  </si>
  <si>
    <t>42.51348710446563</t>
  </si>
  <si>
    <t>42.75247931149713</t>
  </si>
  <si>
    <t>41.600233163751355</t>
  </si>
  <si>
    <t>41.55755391903799</t>
  </si>
  <si>
    <t>41.446602426993586</t>
  </si>
  <si>
    <t>43.281651149980384</t>
  </si>
  <si>
    <t>43.27311161782947</t>
  </si>
  <si>
    <t>43.059741482688686</t>
  </si>
  <si>
    <t>42.74393540321093</t>
  </si>
  <si>
    <t>44.91186116290963</t>
  </si>
  <si>
    <t>47.15660330309794</t>
  </si>
  <si>
    <t>47.156591205960396</t>
  </si>
  <si>
    <t>46.90907753161978</t>
  </si>
  <si>
    <t>48.2149458259147</t>
  </si>
  <si>
    <t>49.42694805178454</t>
  </si>
  <si>
    <t>49.444015714076826</t>
  </si>
  <si>
    <t>48.94044077839333</t>
  </si>
  <si>
    <t>49.48669272106318</t>
  </si>
  <si>
    <t>49.2989094030441</t>
  </si>
  <si>
    <t>49.4781378463412</t>
  </si>
  <si>
    <t>49.86620925770276</t>
  </si>
  <si>
    <t>51.24540269534171</t>
  </si>
  <si>
    <t>52.14187562681432</t>
  </si>
  <si>
    <t>55.15884162922288</t>
  </si>
  <si>
    <t>53.986536081381644</t>
  </si>
  <si>
    <t>54.27961732516338</t>
  </si>
  <si>
    <t>54.589931117578566</t>
  </si>
  <si>
    <t>51.89190588666245</t>
  </si>
  <si>
    <t>53.26246446370105</t>
  </si>
  <si>
    <t>54.529581240000105</t>
  </si>
  <si>
    <t>54.219271768444045</t>
  </si>
  <si>
    <t>55.08988504985121</t>
  </si>
  <si>
    <t>54.951963574253746</t>
  </si>
  <si>
    <t>53.38988486706361</t>
  </si>
  <si>
    <t>54.26840496572424</t>
  </si>
  <si>
    <t>53.36379793423624</t>
  </si>
  <si>
    <t>51.96337539627555</t>
  </si>
  <si>
    <t>53.781305580167874</t>
  </si>
  <si>
    <t>53.74652096031372</t>
  </si>
  <si>
    <t>53.763920516874514</t>
  </si>
  <si>
    <t>54.59023967857079</t>
  </si>
  <si>
    <t>54.72940215316859</t>
  </si>
  <si>
    <t>52.9549718552607</t>
  </si>
  <si>
    <t>53.181133621024564</t>
  </si>
  <si>
    <t>53.041955551893444</t>
  </si>
  <si>
    <t>55.01646249452659</t>
  </si>
  <si>
    <t>54.36409781389779</t>
  </si>
  <si>
    <t>49.94538831851536</t>
  </si>
  <si>
    <t>50.7282195488457</t>
  </si>
  <si>
    <t>52.61574042540129</t>
  </si>
  <si>
    <t>53.929172429989336</t>
  </si>
  <si>
    <t>54.55545494045928</t>
  </si>
  <si>
    <t>55.547050587621875</t>
  </si>
  <si>
    <t>56.40817412642891</t>
  </si>
  <si>
    <t>55.66882917068505</t>
  </si>
  <si>
    <t>55.61663818359375</t>
  </si>
  <si>
    <t>58.33678101879979</t>
  </si>
  <si>
    <t>59.126666801467564</t>
  </si>
  <si>
    <t>59.20563911154531</t>
  </si>
  <si>
    <t>59.284635875367464</t>
  </si>
  <si>
    <t>59.56546756525103</t>
  </si>
  <si>
    <t>59.43383886973836</t>
  </si>
  <si>
    <t>59.31096470401488</t>
  </si>
  <si>
    <t>59.85509270211821</t>
  </si>
  <si>
    <t>58.93356609116461</t>
  </si>
  <si>
    <t>58.74927653616249</t>
  </si>
  <si>
    <t>58.66151228969297</t>
  </si>
  <si>
    <t>58.50352472445116</t>
  </si>
  <si>
    <t>56.37963098965893</t>
  </si>
  <si>
    <t>55.6248664812848</t>
  </si>
  <si>
    <t>56.06369276290971</t>
  </si>
  <si>
    <t>55.97592635112715</t>
  </si>
  <si>
    <t>56.151456125070695</t>
  </si>
  <si>
    <t>55.6687525574201</t>
  </si>
  <si>
    <t>57.125628571994554</t>
  </si>
  <si>
    <t>58.10858579105399</t>
  </si>
  <si>
    <t>58.09104451517718</t>
  </si>
  <si>
    <t>57.89795459396186</t>
  </si>
  <si>
    <t>57.582007016344996</t>
  </si>
  <si>
    <t>56.28309454051609</t>
  </si>
  <si>
    <t>56.56393726445302</t>
  </si>
  <si>
    <t>55.80916864289446</t>
  </si>
  <si>
    <t>55.60731416138506</t>
  </si>
  <si>
    <t>56.09878421569567</t>
  </si>
  <si>
    <t>56.16022669777624</t>
  </si>
  <si>
    <t>55.80917338070532</t>
  </si>
  <si>
    <t>56.31820168652883</t>
  </si>
  <si>
    <t>56.037364981171336</t>
  </si>
  <si>
    <t>53.81692392201369</t>
  </si>
  <si>
    <t>55.45956356615334</t>
  </si>
  <si>
    <t>56.1151486843386</t>
  </si>
  <si>
    <t>61.085253418567724</t>
  </si>
  <si>
    <t>61.0409575549556</t>
  </si>
  <si>
    <t>58.41858450876104</t>
  </si>
  <si>
    <t>58.27683159534626</t>
  </si>
  <si>
    <t>59.01216797158136</t>
  </si>
  <si>
    <t>60.810620374846735</t>
  </si>
  <si>
    <t>61.466211955999086</t>
  </si>
  <si>
    <t>62.01549085968838</t>
  </si>
  <si>
    <t>61.953470295266584</t>
  </si>
  <si>
    <t>61.32444296761904</t>
  </si>
  <si>
    <t>60.19930263821977</t>
  </si>
  <si>
    <t>60.660004011952694</t>
  </si>
  <si>
    <t>60.571411814884925</t>
  </si>
  <si>
    <t>60.5359671962204</t>
  </si>
  <si>
    <t>60.49168042876678</t>
  </si>
  <si>
    <t>60.75745652368245</t>
  </si>
  <si>
    <t>60.23475103907281</t>
  </si>
  <si>
    <t>60.11957869739565</t>
  </si>
  <si>
    <t>60.970066290143485</t>
  </si>
  <si>
    <t>60.6422750801654</t>
  </si>
  <si>
    <t>60.65115169298873</t>
  </si>
  <si>
    <t>60.6954409900168</t>
  </si>
  <si>
    <t>59.83606522970592</t>
  </si>
  <si>
    <t>60.677715286915415</t>
  </si>
  <si>
    <t>60.59797893572822</t>
  </si>
  <si>
    <t>61.076399497685436</t>
  </si>
  <si>
    <t>60.562537409364566</t>
  </si>
  <si>
    <t>60.24359822935039</t>
  </si>
  <si>
    <t>60.68658162694002</t>
  </si>
  <si>
    <t>60.38536171726105</t>
  </si>
  <si>
    <t>63.50384679488836</t>
  </si>
  <si>
    <t>62.82170749842251</t>
  </si>
  <si>
    <t>63.530423774190695</t>
  </si>
  <si>
    <t>63.787342766310495</t>
  </si>
  <si>
    <t>62.662213311823095</t>
  </si>
  <si>
    <t>62.99001252098149</t>
  </si>
  <si>
    <t>62.22808349036043</t>
  </si>
  <si>
    <t>63.052024182457714</t>
  </si>
  <si>
    <t>64.01768402745678</t>
  </si>
  <si>
    <t>63.95567988803169</t>
  </si>
  <si>
    <t>64.03541469991228</t>
  </si>
  <si>
    <t>63.45955276489257</t>
  </si>
  <si>
    <t>63.92022541342702</t>
  </si>
  <si>
    <t>64.4429464190789</t>
  </si>
  <si>
    <t>64.60241731258063</t>
  </si>
  <si>
    <t>64.13288116455078</t>
  </si>
  <si>
    <t>64.31005247943904</t>
  </si>
  <si>
    <t>65.4352001368034</t>
  </si>
  <si>
    <t>64.42140408283751</t>
  </si>
  <si>
    <t>64.61791524352209</t>
  </si>
  <si>
    <t>64.42141605236274</t>
  </si>
  <si>
    <t>64.84123892457221</t>
  </si>
  <si>
    <t>65.88637028221902</t>
  </si>
  <si>
    <t>65.0467025364041</t>
  </si>
  <si>
    <t>65.42185907287133</t>
  </si>
  <si>
    <t>66.80639164215481</t>
  </si>
  <si>
    <t>67.06545741704767</t>
  </si>
  <si>
    <t>68.2356239787842</t>
  </si>
  <si>
    <t>67.88726007202914</t>
  </si>
  <si>
    <t>66.3687065855126</t>
  </si>
  <si>
    <t>67.1547706027397</t>
  </si>
  <si>
    <t>66.64562144786419</t>
  </si>
  <si>
    <t>67.5656922807146</t>
  </si>
  <si>
    <t>68.4321150978752</t>
  </si>
  <si>
    <t>68.3249515953887</t>
  </si>
  <si>
    <t>68.82471662025766</t>
  </si>
  <si>
    <t>68.95976413106852</t>
  </si>
  <si>
    <t>69.22086193639825</t>
  </si>
  <si>
    <t>69.31988084388894</t>
  </si>
  <si>
    <t>69.54496169467774</t>
  </si>
  <si>
    <t>69.5359515538899</t>
  </si>
  <si>
    <t>70.22014201473259</t>
  </si>
  <si>
    <t>70.58023919034102</t>
  </si>
  <si>
    <t>70.76928243121885</t>
  </si>
  <si>
    <t>69.07679461240055</t>
  </si>
  <si>
    <t>69.36488078136983</t>
  </si>
  <si>
    <t>70.08510623780938</t>
  </si>
  <si>
    <t>69.25687632237711</t>
  </si>
  <si>
    <t>69.26586576739244</t>
  </si>
  <si>
    <t>70.91334703097694</t>
  </si>
  <si>
    <t>70.994347215473</t>
  </si>
  <si>
    <t>71.10240523716676</t>
  </si>
  <si>
    <t>72.76788683154061</t>
  </si>
  <si>
    <t>72.6418213877036</t>
  </si>
  <si>
    <t>72.5608127334247</t>
  </si>
  <si>
    <t>71.21942340931244</t>
  </si>
  <si>
    <t>71.65153498736701</t>
  </si>
  <si>
    <t>71.28245824623953</t>
  </si>
  <si>
    <t>71.19243707985709</t>
  </si>
  <si>
    <t>67.143596252095</t>
  </si>
  <si>
    <t>67.56111504123598</t>
  </si>
  <si>
    <t>66.58995932003836</t>
  </si>
  <si>
    <t>66.22694336589582</t>
  </si>
  <si>
    <t>65.28305481081287</t>
  </si>
  <si>
    <t>65.87297667610964</t>
  </si>
  <si>
    <t>66.1997120384322</t>
  </si>
  <si>
    <t>65.96375533469327</t>
  </si>
  <si>
    <t>65.3193401333471</t>
  </si>
  <si>
    <t>65.11966241026944</t>
  </si>
  <si>
    <t>64.16670840172111</t>
  </si>
  <si>
    <t>65.48270107973032</t>
  </si>
  <si>
    <t>65.00168954406699</t>
  </si>
  <si>
    <t>68.02394711430404</t>
  </si>
  <si>
    <t>71.01902508239277</t>
  </si>
  <si>
    <t>71.00087517059971</t>
  </si>
  <si>
    <t>70.47447519807386</t>
  </si>
  <si>
    <t>69.85730139001365</t>
  </si>
  <si>
    <t>70.96457181570074</t>
  </si>
  <si>
    <t>70.99179271346563</t>
  </si>
  <si>
    <t>70.91010471107462</t>
  </si>
  <si>
    <t>71.844921867895</t>
  </si>
  <si>
    <t>71.18239293895736</t>
  </si>
  <si>
    <t>70.96457565077844</t>
  </si>
  <si>
    <t>72.5528457784709</t>
  </si>
  <si>
    <t>72.59820782563489</t>
  </si>
  <si>
    <t>72.42342561024475</t>
  </si>
  <si>
    <t>69.4884505046556</t>
  </si>
  <si>
    <t>70.10104771489473</t>
  </si>
  <si>
    <t>71.30793533725495</t>
  </si>
  <si>
    <t>71.7010906136187</t>
  </si>
  <si>
    <t>70.05533447798635</t>
  </si>
  <si>
    <t>70.8325020169586</t>
  </si>
  <si>
    <t>71.189086048438</t>
  </si>
  <si>
    <t>71.41767693594245</t>
  </si>
  <si>
    <t>71.11593864039358</t>
  </si>
  <si>
    <t>70.89651721506753</t>
  </si>
  <si>
    <t>71.02451455108192</t>
  </si>
  <si>
    <t>72.82572779295484</t>
  </si>
  <si>
    <t>72.70684980643082</t>
  </si>
  <si>
    <t>75.4223765053278</t>
  </si>
  <si>
    <t>75.59612049467603</t>
  </si>
  <si>
    <t>76.79386901855469</t>
  </si>
  <si>
    <t>77.12301396825092</t>
  </si>
  <si>
    <t>77.2601887659612</t>
  </si>
  <si>
    <t>76.79386358729592</t>
  </si>
  <si>
    <t>76.80301479788494</t>
  </si>
  <si>
    <t>77.18703633008734</t>
  </si>
  <si>
    <t>79.09795647445807</t>
  </si>
  <si>
    <t>79.38138569293957</t>
  </si>
  <si>
    <t>78.20193628214571</t>
  </si>
  <si>
    <t>79.91170922115117</t>
  </si>
  <si>
    <t>76.1447067130479</t>
  </si>
  <si>
    <t>75.49554791326874</t>
  </si>
  <si>
    <t>75.10239199316213</t>
  </si>
  <si>
    <t>75.56867369804621</t>
  </si>
  <si>
    <t>75.57782558030077</t>
  </si>
  <si>
    <t>75.47726323490015</t>
  </si>
  <si>
    <t>75.44067820498495</t>
  </si>
  <si>
    <t>73.43832409215955</t>
  </si>
  <si>
    <t>74.2337810874995</t>
  </si>
  <si>
    <t>74.94394595694258</t>
  </si>
  <si>
    <t>74.65819540376889</t>
  </si>
  <si>
    <t>75.68140998827246</t>
  </si>
  <si>
    <t>75.06378473389013</t>
  </si>
  <si>
    <t>75.22047948360473</t>
  </si>
  <si>
    <t>73.62575744907333</t>
  </si>
  <si>
    <t>74.3447728990214</t>
  </si>
  <si>
    <t>73.30311036851971</t>
  </si>
  <si>
    <t>72.21536293930312</t>
  </si>
  <si>
    <t>73.19248265247616</t>
  </si>
  <si>
    <t>73.44139467730531</t>
  </si>
  <si>
    <t>73.40451097158211</t>
  </si>
  <si>
    <t>70.91560047341912</t>
  </si>
  <si>
    <t>70.27033388859742</t>
  </si>
  <si>
    <t>68.8415013734588</t>
  </si>
  <si>
    <t>70.04791170519064</t>
  </si>
  <si>
    <t>69.83393384777555</t>
  </si>
  <si>
    <t>69.75952800759836</t>
  </si>
  <si>
    <t>71.58281290674248</t>
  </si>
  <si>
    <t>74.8852203136957</t>
  </si>
  <si>
    <t>73.58286133797876</t>
  </si>
  <si>
    <t>73.88983240724588</t>
  </si>
  <si>
    <t>73.15494834198245</t>
  </si>
  <si>
    <t>72.19677563947302</t>
  </si>
  <si>
    <t>72.75492398543037</t>
  </si>
  <si>
    <t>74.6805419921875</t>
  </si>
  <si>
    <t>74.79218952699509</t>
  </si>
  <si>
    <t>75.51778097367614</t>
  </si>
  <si>
    <t>73.73170897881765</t>
  </si>
  <si>
    <t>69.85253365157864</t>
  </si>
  <si>
    <t>72.39213705462025</t>
  </si>
  <si>
    <t>72.37353749431603</t>
  </si>
  <si>
    <t>73.45262279450651</t>
  </si>
  <si>
    <t>77.7224573666253</t>
  </si>
  <si>
    <t>76.18756173855627</t>
  </si>
  <si>
    <t>76.85734630751412</t>
  </si>
  <si>
    <t>75.57360063830372</t>
  </si>
  <si>
    <t>75.02473818439273</t>
  </si>
  <si>
    <t>74.17822541204038</t>
  </si>
  <si>
    <t>75.52706884144932</t>
  </si>
  <si>
    <t>77.33177053773484</t>
  </si>
  <si>
    <t>78.75504859478464</t>
  </si>
  <si>
    <t>78.99690599044516</t>
  </si>
  <si>
    <t>79.70391757391486</t>
  </si>
  <si>
    <t>82.18768088393485</t>
  </si>
  <si>
    <t>82.05744247892541</t>
  </si>
  <si>
    <t>80.78299601321386</t>
  </si>
  <si>
    <t>78.92249951628678</t>
  </si>
  <si>
    <t>74.45730562071641</t>
  </si>
  <si>
    <t>73.22936825315665</t>
  </si>
  <si>
    <t>68.69902928217006</t>
  </si>
  <si>
    <t>67.71296765809637</t>
  </si>
  <si>
    <t>68.54090392731007</t>
  </si>
  <si>
    <t>68.94090136082337</t>
  </si>
  <si>
    <t>69.37813202036166</t>
  </si>
  <si>
    <t>69.09904232560893</t>
  </si>
  <si>
    <t>70.09442180013775</t>
  </si>
  <si>
    <t>70.84792150853777</t>
  </si>
  <si>
    <t>68.76413914734368</t>
  </si>
  <si>
    <t>70.15023364530845</t>
  </si>
  <si>
    <t>71.34094492941176</t>
  </si>
  <si>
    <t>71.62932200129305</t>
  </si>
  <si>
    <t>73.64796557896885</t>
  </si>
  <si>
    <t>72.74563434069916</t>
  </si>
  <si>
    <t>67.35017884498315</t>
  </si>
  <si>
    <t>65.85248719281556</t>
  </si>
  <si>
    <t>63.08963964785834</t>
  </si>
  <si>
    <t>64.42919149260912</t>
  </si>
  <si>
    <t>64.02918896729733</t>
  </si>
  <si>
    <t>64.1500950311702</t>
  </si>
  <si>
    <t>63.759399864001445</t>
  </si>
  <si>
    <t>64.88500858670558</t>
  </si>
  <si>
    <t>65.46176654987549</t>
  </si>
  <si>
    <t>66.33618697806648</t>
  </si>
  <si>
    <t>65.86178287938317</t>
  </si>
  <si>
    <t>66.43853202299543</t>
  </si>
  <si>
    <t>64.96872153835923</t>
  </si>
  <si>
    <t>66.28038869570722</t>
  </si>
  <si>
    <t>71.18282059166795</t>
  </si>
  <si>
    <t>71.8246955533174</t>
  </si>
  <si>
    <t>72.05723657976048</t>
  </si>
  <si>
    <t>71.48980267616206</t>
  </si>
  <si>
    <t>73.50843650536697</t>
  </si>
  <si>
    <t>75.05266042028445</t>
  </si>
  <si>
    <t>76.19538887310023</t>
  </si>
  <si>
    <t>76.20476323271622</t>
  </si>
  <si>
    <t>77.19016647227663</t>
  </si>
  <si>
    <t>77.74386459376724</t>
  </si>
  <si>
    <t>77.32154463010733</t>
  </si>
  <si>
    <t>77.8377151235367</t>
  </si>
  <si>
    <t>78.11924914048939</t>
  </si>
  <si>
    <t>77.65941709091791</t>
  </si>
  <si>
    <t>78.06297592667869</t>
  </si>
  <si>
    <t>78.73867569641925</t>
  </si>
  <si>
    <t>79.05775710016255</t>
  </si>
  <si>
    <t>78.85128165260043</t>
  </si>
  <si>
    <t>77.3349683780669</t>
  </si>
  <si>
    <t>76.76694962846152</t>
  </si>
  <si>
    <t>75.64040514849393</t>
  </si>
  <si>
    <t>73.89848870284163</t>
  </si>
  <si>
    <t>73.42513976231037</t>
  </si>
  <si>
    <t>72.27964283228175</t>
  </si>
  <si>
    <t>74.58010059886253</t>
  </si>
  <si>
    <t>75.84866205147331</t>
  </si>
  <si>
    <t>76.26519491404255</t>
  </si>
  <si>
    <t>75.16705591228842</t>
  </si>
  <si>
    <t>74.86410331020203</t>
  </si>
  <si>
    <t>75.50787028103016</t>
  </si>
  <si>
    <t>78.49937785571605</t>
  </si>
  <si>
    <t>78.47097154170315</t>
  </si>
  <si>
    <t>78.94433803153464</t>
  </si>
  <si>
    <t>76.52079865007845</t>
  </si>
  <si>
    <t>78.34791266555372</t>
  </si>
  <si>
    <t>77.72311054220393</t>
  </si>
  <si>
    <t>79.10702986388878</t>
  </si>
  <si>
    <t>76.42363984196221</t>
  </si>
  <si>
    <t>74.51376561614236</t>
  </si>
  <si>
    <t>76.11806966504753</t>
  </si>
  <si>
    <t>72.64208978869542</t>
  </si>
  <si>
    <t>74.17954008263372</t>
  </si>
  <si>
    <t>75.78383312255288</t>
  </si>
  <si>
    <t>73.91215766516986</t>
  </si>
  <si>
    <t>77.62685640594135</t>
  </si>
  <si>
    <t>76.01301452942297</t>
  </si>
  <si>
    <t>79.72772573388892</t>
  </si>
  <si>
    <t>81.99092362732596</t>
  </si>
  <si>
    <t>75.10583373878137</t>
  </si>
  <si>
    <t>74.16999976373144</t>
  </si>
  <si>
    <t>80.25293356967146</t>
  </si>
  <si>
    <t>81.32248043149545</t>
  </si>
  <si>
    <t>84.27322193271036</t>
  </si>
  <si>
    <t>85.33217061875816</t>
  </si>
  <si>
    <t>88.56678796917187</t>
  </si>
  <si>
    <t>89.49097692449322</t>
  </si>
  <si>
    <t>89.30806437020804</t>
  </si>
  <si>
    <t>89.64501217344679</t>
  </si>
  <si>
    <t>88.54755428739354</t>
  </si>
  <si>
    <t>89.5776102048473</t>
  </si>
  <si>
    <t>89.88566592107269</t>
  </si>
  <si>
    <t>91.4163273110688</t>
  </si>
  <si>
    <t>91.41634677547121</t>
  </si>
  <si>
    <t>91.72439806234394</t>
  </si>
  <si>
    <t>91.91694483862462</t>
  </si>
  <si>
    <t>91.99394801845474</t>
  </si>
  <si>
    <t>92.0420876992242</t>
  </si>
  <si>
    <t>96.09498034218808</t>
  </si>
  <si>
    <t>94.64131790607497</t>
  </si>
  <si>
    <t>93.8422875354837</t>
  </si>
  <si>
    <t>93.77490668047743</t>
  </si>
  <si>
    <t>93.19728471716198</t>
  </si>
  <si>
    <t>78.16260336986416</t>
  </si>
  <si>
    <t>84.52322256951895</t>
  </si>
  <si>
    <t>62.45046321836665</t>
  </si>
  <si>
    <t>79.87172780533506</t>
  </si>
  <si>
    <t>78.89092271445989</t>
  </si>
  <si>
    <t>74.03550889925874</t>
  </si>
  <si>
    <t>75.60866964384898</t>
  </si>
  <si>
    <t>77.08471091128115</t>
  </si>
  <si>
    <t>84.26101624978845</t>
  </si>
  <si>
    <t>79.97854345771817</t>
  </si>
  <si>
    <t>79.28906482272606</t>
  </si>
  <si>
    <t>79.71635020184897</t>
  </si>
  <si>
    <t>83.9697105238632</t>
  </si>
  <si>
    <t>89.37864295632123</t>
  </si>
  <si>
    <t>93.5251802394308</t>
  </si>
  <si>
    <t>87.37820747811641</t>
  </si>
  <si>
    <t>84.98932513069276</t>
  </si>
  <si>
    <t>86.59162477075249</t>
  </si>
  <si>
    <t>88.3493048980458</t>
  </si>
  <si>
    <t>92.49583299685312</t>
  </si>
  <si>
    <t>92.64148490903575</t>
  </si>
  <si>
    <t>94.70988776827939</t>
  </si>
  <si>
    <t>91.44705525638835</t>
  </si>
  <si>
    <t>92.72887593894697</t>
  </si>
  <si>
    <t>97.0696183195824</t>
  </si>
  <si>
    <t>101.5408445979804</t>
  </si>
  <si>
    <t>101.63863145761209</t>
  </si>
  <si>
    <t>104.77817583941064</t>
  </si>
  <si>
    <t>106.80273218832876</t>
  </si>
  <si>
    <t>106.14744569299346</t>
  </si>
  <si>
    <t>106.31370224697397</t>
  </si>
  <si>
    <t>107.44824582064321</t>
  </si>
  <si>
    <t>102.3819587175046</t>
  </si>
  <si>
    <t>115.22577108753084</t>
  </si>
  <si>
    <t>116.12197929185797</t>
  </si>
  <si>
    <t>120.29769048790027</t>
  </si>
  <si>
    <t>121.55827964637957</t>
  </si>
  <si>
    <t>116.86061330618267</t>
  </si>
  <si>
    <t>116.28940673571398</t>
  </si>
  <si>
    <t>126.41351823293193</t>
  </si>
  <si>
    <t>127.93015612269663</t>
  </si>
  <si>
    <t>122.34613667225366</t>
  </si>
  <si>
    <t>118.78102612018829</t>
  </si>
  <si>
    <t>124.45369698776912</t>
  </si>
  <si>
    <t>136.0846012947059</t>
  </si>
  <si>
    <t>138.91107122465317</t>
  </si>
  <si>
    <t>138.22170732375335</t>
  </si>
  <si>
    <t>55.235183365711045</t>
  </si>
  <si>
    <t>54.29522965117335</t>
  </si>
  <si>
    <t>53.54490412944432</t>
  </si>
  <si>
    <t>53.297553621917764</t>
  </si>
  <si>
    <t>52.20092629976043</t>
  </si>
  <si>
    <t>52.42354307066692</t>
  </si>
  <si>
    <t>52.45652250950469</t>
  </si>
  <si>
    <t>52.95948343991478</t>
  </si>
  <si>
    <t>54.53433632730002</t>
  </si>
  <si>
    <t>55.01257574661785</t>
  </si>
  <si>
    <t>54.47662739726767</t>
  </si>
  <si>
    <t>52.37407261260845</t>
  </si>
  <si>
    <t>52.00303648017768</t>
  </si>
  <si>
    <t>56.208125473420054</t>
  </si>
  <si>
    <t>57.4284453760503</t>
  </si>
  <si>
    <t>58.00560176802846</t>
  </si>
  <si>
    <t>58.978554308405535</t>
  </si>
  <si>
    <t>58.953809106251164</t>
  </si>
  <si>
    <t>58.96205790239662</t>
  </si>
  <si>
    <t>58.41786315500483</t>
  </si>
  <si>
    <t>58.79715168884047</t>
  </si>
  <si>
    <t>58.3189410565107</t>
  </si>
  <si>
    <t>57.86543564590692</t>
  </si>
  <si>
    <t>57.19571864162584</t>
  </si>
  <si>
    <t>56.49761066857605</t>
  </si>
  <si>
    <t>55.3839447099454</t>
  </si>
  <si>
    <t>55.591718867768584</t>
  </si>
  <si>
    <t>55.89923490499287</t>
  </si>
  <si>
    <t>56.43942886869079</t>
  </si>
  <si>
    <t>56.35633303714998</t>
  </si>
  <si>
    <t>56.08205995653049</t>
  </si>
  <si>
    <t>55.043198525605995</t>
  </si>
  <si>
    <t>55.724710934306906</t>
  </si>
  <si>
    <t>55.766257176627725</t>
  </si>
  <si>
    <t>56.80512388575554</t>
  </si>
  <si>
    <t>56.58902837491676</t>
  </si>
  <si>
    <t>56.53917372307668</t>
  </si>
  <si>
    <t>56.31478689228485</t>
  </si>
  <si>
    <t>57.3785611140347</t>
  </si>
  <si>
    <t>56.763566249517226</t>
  </si>
  <si>
    <t>57.3785597921046</t>
  </si>
  <si>
    <t>57.17909737651156</t>
  </si>
  <si>
    <t>56.62227149317165</t>
  </si>
  <si>
    <t>56.82172621476785</t>
  </si>
  <si>
    <t>57.174194537229454</t>
  </si>
  <si>
    <t>58.88316041213468</t>
  </si>
  <si>
    <t>59.46955354048419</t>
  </si>
  <si>
    <t>59.57007795722889</t>
  </si>
  <si>
    <t>59.33551911684979</t>
  </si>
  <si>
    <t>60.10622948012924</t>
  </si>
  <si>
    <t>59.8465373881602</t>
  </si>
  <si>
    <t>60.32403534977831</t>
  </si>
  <si>
    <t>61.25388958428822</t>
  </si>
  <si>
    <t>60.902049248035915</t>
  </si>
  <si>
    <t>60.72611070611714</t>
  </si>
  <si>
    <t>60.64235662387073</t>
  </si>
  <si>
    <t>61.22876739501953</t>
  </si>
  <si>
    <t>60.02244546294773</t>
  </si>
  <si>
    <t>60.290523191806834</t>
  </si>
  <si>
    <t>60.407797539318466</t>
  </si>
  <si>
    <t>59.787886972521456</t>
  </si>
  <si>
    <t>60.42455623759676</t>
  </si>
  <si>
    <t>59.863285244639656</t>
  </si>
  <si>
    <t>59.81301717085327</t>
  </si>
  <si>
    <t>60.26537633831365</t>
  </si>
  <si>
    <t>59.91352448059823</t>
  </si>
  <si>
    <t>59.0841939971631</t>
  </si>
  <si>
    <t>58.60670102337677</t>
  </si>
  <si>
    <t>59.04233009416688</t>
  </si>
  <si>
    <t>58.20460227495729</t>
  </si>
  <si>
    <t>57.3417507042653</t>
  </si>
  <si>
    <t>57.04854382925591</t>
  </si>
  <si>
    <t>56.009784264191346</t>
  </si>
  <si>
    <t>56.219206360150494</t>
  </si>
  <si>
    <t>56.45376724277517</t>
  </si>
  <si>
    <t>56.42026026362261</t>
  </si>
  <si>
    <t>54.62754243284352</t>
  </si>
  <si>
    <t>55.247453104888436</t>
  </si>
  <si>
    <t>55.32285737855337</t>
  </si>
  <si>
    <t>54.803460128153056</t>
  </si>
  <si>
    <t>54.95425776338045</t>
  </si>
  <si>
    <t>54.376228945462024</t>
  </si>
  <si>
    <t>54.40974255681834</t>
  </si>
  <si>
    <t>53.538517909118575</t>
  </si>
  <si>
    <t>53.086141910830335</t>
  </si>
  <si>
    <t>50.665149024768105</t>
  </si>
  <si>
    <t>50.84106546780619</t>
  </si>
  <si>
    <t>50.815795450816026</t>
  </si>
  <si>
    <t>50.291764425484</t>
  </si>
  <si>
    <t>50.23259134017123</t>
  </si>
  <si>
    <t>50.49462309855871</t>
  </si>
  <si>
    <t>46.496637913226</t>
  </si>
  <si>
    <t>46.0993860604629</t>
  </si>
  <si>
    <t>46.52199314830932</t>
  </si>
  <si>
    <t>45.75281486539534</t>
  </si>
  <si>
    <t>46.107818908930994</t>
  </si>
  <si>
    <t>46.41210064112434</t>
  </si>
  <si>
    <t>44.129960963348054</t>
  </si>
  <si>
    <t>42.98888912475676</t>
  </si>
  <si>
    <t>42.20282621445422</t>
  </si>
  <si>
    <t>41.80555678422531</t>
  </si>
  <si>
    <t>43.52984422282663</t>
  </si>
  <si>
    <t>45.609125239126385</t>
  </si>
  <si>
    <t>44.4427098612471</t>
  </si>
  <si>
    <t>43.45378059782826</t>
  </si>
  <si>
    <t>42.77757596218944</t>
  </si>
  <si>
    <t>44.29057040958527</t>
  </si>
  <si>
    <t>43.85949234053453</t>
  </si>
  <si>
    <t>44.68782119150613</t>
  </si>
  <si>
    <t>46.648782287112695</t>
  </si>
  <si>
    <t>47.76258416590119</t>
  </si>
  <si>
    <t>48.18935231341012</t>
  </si>
  <si>
    <t>47.2846299619884</t>
  </si>
  <si>
    <t>46.15798169782229</t>
  </si>
  <si>
    <t>46.081165478532505</t>
  </si>
  <si>
    <t>46.123843760185686</t>
  </si>
  <si>
    <t>46.96882350219601</t>
  </si>
  <si>
    <t>47.92476033706516</t>
  </si>
  <si>
    <t>48.59049774561297</t>
  </si>
  <si>
    <t>48.812416530552994</t>
  </si>
  <si>
    <t>48.26615817274393</t>
  </si>
  <si>
    <t>49.02577385026809</t>
  </si>
  <si>
    <t>49.16235476503995</t>
  </si>
  <si>
    <t>49.51228107337522</t>
  </si>
  <si>
    <t>48.616101044091366</t>
  </si>
  <si>
    <t>47.07124791485905</t>
  </si>
  <si>
    <t>47.3870517494644</t>
  </si>
  <si>
    <t>46.60180321472959</t>
  </si>
  <si>
    <t>45.08256579281099</t>
  </si>
  <si>
    <t>42.61590764855488</t>
  </si>
  <si>
    <t>42.76100700692722</t>
  </si>
  <si>
    <t>44.98867549496381</t>
  </si>
  <si>
    <t>44.39975750063879</t>
  </si>
  <si>
    <t>41.463666421155985</t>
  </si>
  <si>
    <t>41.69412143680397</t>
  </si>
  <si>
    <t>40.24313641827224</t>
  </si>
  <si>
    <t>40.49920039765896</t>
  </si>
  <si>
    <t>39.92734393992656</t>
  </si>
  <si>
    <t>40.243148937596565</t>
  </si>
  <si>
    <t>41.241755237951</t>
  </si>
  <si>
    <t>42.24889532246962</t>
  </si>
  <si>
    <t>42.05259564875466</t>
  </si>
  <si>
    <t>41.48927016912518</t>
  </si>
  <si>
    <t>42.94024786484553</t>
  </si>
  <si>
    <t>45.87633353016315</t>
  </si>
  <si>
    <t>45.78244054003152</t>
  </si>
  <si>
    <t>47.68576547629248</t>
  </si>
  <si>
    <t>48.146675370159095</t>
  </si>
  <si>
    <t>47.873549414420594</t>
  </si>
  <si>
    <t>48.70146217518551</t>
  </si>
  <si>
    <t>48.377117056938324</t>
  </si>
  <si>
    <t>48.76972066254143</t>
  </si>
  <si>
    <t>49.107659070276654</t>
  </si>
  <si>
    <t>49.74554625602113</t>
  </si>
  <si>
    <t>50.323071920884566</t>
  </si>
  <si>
    <t>51.16782415521705</t>
  </si>
  <si>
    <t>53.90033144667635</t>
  </si>
  <si>
    <t>53.78827733648493</t>
  </si>
  <si>
    <t>53.45209890945021</t>
  </si>
  <si>
    <t>53.667600731235964</t>
  </si>
  <si>
    <t>53.86585802200442</t>
  </si>
  <si>
    <t>50.80579440092112</t>
  </si>
  <si>
    <t>52.35737389528843</t>
  </si>
  <si>
    <t>53.94343004091224</t>
  </si>
  <si>
    <t>53.61587700400486</t>
  </si>
  <si>
    <t>53.96928593493432</t>
  </si>
  <si>
    <t>54.35719347820859</t>
  </si>
  <si>
    <t>53.719315343960545</t>
  </si>
  <si>
    <t>52.467868733239605</t>
  </si>
  <si>
    <t>52.72881364385971</t>
  </si>
  <si>
    <t>52.015568950667316</t>
  </si>
  <si>
    <t>51.19792804832079</t>
  </si>
  <si>
    <t>52.70272063411262</t>
  </si>
  <si>
    <t>53.163736122577156</t>
  </si>
  <si>
    <t>53.06805739549704</t>
  </si>
  <si>
    <t>53.54645187152717</t>
  </si>
  <si>
    <t>54.129223935984086</t>
  </si>
  <si>
    <t>52.137333846797944</t>
  </si>
  <si>
    <t>52.54616136740152</t>
  </si>
  <si>
    <t>51.85899240879189</t>
  </si>
  <si>
    <t>54.146637000541986</t>
  </si>
  <si>
    <t>53.46817854372354</t>
  </si>
  <si>
    <t>47.23153316045972</t>
  </si>
  <si>
    <t>49.710525373664275</t>
  </si>
  <si>
    <t>51.737214904580874</t>
  </si>
  <si>
    <t>52.64183129273823</t>
  </si>
  <si>
    <t>53.92917953566577</t>
  </si>
  <si>
    <t>54.67722518742265</t>
  </si>
  <si>
    <t>55.78189879590796</t>
  </si>
  <si>
    <t>54.8511944367641</t>
  </si>
  <si>
    <t>54.4771689655374</t>
  </si>
  <si>
    <t>57.74876333041459</t>
  </si>
  <si>
    <t>58.538642339861006</t>
  </si>
  <si>
    <t>58.74926890688441</t>
  </si>
  <si>
    <t>58.96868466684939</t>
  </si>
  <si>
    <t>58.9511151521469</t>
  </si>
  <si>
    <t>58.96869029498821</t>
  </si>
  <si>
    <t>58.679062279763286</t>
  </si>
  <si>
    <t>58.8545828457974</t>
  </si>
  <si>
    <t>58.152466513218535</t>
  </si>
  <si>
    <t>57.84530759517255</t>
  </si>
  <si>
    <t>58.35433932566052</t>
  </si>
  <si>
    <t>57.976935015729005</t>
  </si>
  <si>
    <t>55.22992393164353</t>
  </si>
  <si>
    <t>54.98418919532744</t>
  </si>
  <si>
    <t>55.0544045483556</t>
  </si>
  <si>
    <t>55.194826613889774</t>
  </si>
  <si>
    <t>55.51955369863164</t>
  </si>
  <si>
    <t>54.615582996969366</t>
  </si>
  <si>
    <t>56.15145023074092</t>
  </si>
  <si>
    <t>56.54638652802756</t>
  </si>
  <si>
    <t>57.239731899778455</t>
  </si>
  <si>
    <t>56.73069092563674</t>
  </si>
  <si>
    <t>56.89744833985678</t>
  </si>
  <si>
    <t>56.21288146658382</t>
  </si>
  <si>
    <t>54.99296501424153</t>
  </si>
  <si>
    <t>55.15971356237766</t>
  </si>
  <si>
    <t>54.96663442880737</t>
  </si>
  <si>
    <t>54.4927100932085</t>
  </si>
  <si>
    <t>55.43177884859139</t>
  </si>
  <si>
    <t>55.21237318824188</t>
  </si>
  <si>
    <t>54.826216714157525</t>
  </si>
  <si>
    <t>54.38739483946222</t>
  </si>
  <si>
    <t>54.97542039317015</t>
  </si>
  <si>
    <t>52.98316464217986</t>
  </si>
  <si>
    <t>54.83055014255877</t>
  </si>
  <si>
    <t>54.88369901219844</t>
  </si>
  <si>
    <t>59.003303192845244</t>
  </si>
  <si>
    <t>57.8072868981739</t>
  </si>
  <si>
    <t>57.24915000969276</t>
  </si>
  <si>
    <t>57.80729507375636</t>
  </si>
  <si>
    <t>59.78293857110259</t>
  </si>
  <si>
    <t>60.48282285988902</t>
  </si>
  <si>
    <t>61.43963137844656</t>
  </si>
  <si>
    <t>60.56255181918486</t>
  </si>
  <si>
    <t>59.871509606396486</t>
  </si>
  <si>
    <t>59.393105007118955</t>
  </si>
  <si>
    <t>59.65889258354795</t>
  </si>
  <si>
    <t>59.951252917107816</t>
  </si>
  <si>
    <t>60.022135651994105</t>
  </si>
  <si>
    <t>59.94239750853015</t>
  </si>
  <si>
    <t>59.57916068028335</t>
  </si>
  <si>
    <t>59.180489306447384</t>
  </si>
  <si>
    <t>60.110707978750796</t>
  </si>
  <si>
    <t>59.003295951351596</t>
  </si>
  <si>
    <t>59.80065430946354</t>
  </si>
  <si>
    <t>59.23364611153643</t>
  </si>
  <si>
    <t>59.153891329060734</t>
  </si>
  <si>
    <t>59.1539052764295</t>
  </si>
  <si>
    <t>59.49055975473593</t>
  </si>
  <si>
    <t>60.5536940039954</t>
  </si>
  <si>
    <t>59.605725666950285</t>
  </si>
  <si>
    <t>59.712038420333116</t>
  </si>
  <si>
    <t>59.8626613432447</t>
  </si>
  <si>
    <t>59.33995764704195</t>
  </si>
  <si>
    <t>62.30783541223036</t>
  </si>
  <si>
    <t>61.54595785099474</t>
  </si>
  <si>
    <t>62.263535940626205</t>
  </si>
  <si>
    <t>61.492773541747745</t>
  </si>
  <si>
    <t>61.66996323851286</t>
  </si>
  <si>
    <t>62.13065400693459</t>
  </si>
  <si>
    <t>61.528193905735975</t>
  </si>
  <si>
    <t>62.72423239270779</t>
  </si>
  <si>
    <t>63.41525874316729</t>
  </si>
  <si>
    <t>63.503854769661366</t>
  </si>
  <si>
    <t>62.80396243566707</t>
  </si>
  <si>
    <t>63.41524262467849</t>
  </si>
  <si>
    <t>63.36210402691624</t>
  </si>
  <si>
    <t>63.56587436327829</t>
  </si>
  <si>
    <t>63.01660035295701</t>
  </si>
  <si>
    <t>63.53043169966044</t>
  </si>
  <si>
    <t>63.49242021325657</t>
  </si>
  <si>
    <t>63.88544809585496</t>
  </si>
  <si>
    <t>63.62642133822834</t>
  </si>
  <si>
    <t>64.31422286947125</t>
  </si>
  <si>
    <t>65.09137533049676</t>
  </si>
  <si>
    <t>64.11771832226789</t>
  </si>
  <si>
    <t>64.5375403588478</t>
  </si>
  <si>
    <t>65.58263259791624</t>
  </si>
  <si>
    <t>66.05607685629798</t>
  </si>
  <si>
    <t>66.65456852198372</t>
  </si>
  <si>
    <t>66.06502227335041</t>
  </si>
  <si>
    <t>65.61837045434744</t>
  </si>
  <si>
    <t>65.6719671353794</t>
  </si>
  <si>
    <t>65.8863575948402</t>
  </si>
  <si>
    <t>66.70816976280558</t>
  </si>
  <si>
    <t>67.41380718999889</t>
  </si>
  <si>
    <t>67.13692973647294</t>
  </si>
  <si>
    <t>68.22154545015322</t>
  </si>
  <si>
    <t>68.07751510278193</t>
  </si>
  <si>
    <t>68.32960811939606</t>
  </si>
  <si>
    <t>68.86975174750005</t>
  </si>
  <si>
    <t>68.93278570534675</t>
  </si>
  <si>
    <t>69.06782024394056</t>
  </si>
  <si>
    <t>69.50893718806466</t>
  </si>
  <si>
    <t>69.07680975261728</t>
  </si>
  <si>
    <t>69.9410467137684</t>
  </si>
  <si>
    <t>68.49162557895195</t>
  </si>
  <si>
    <t>68.61766500227696</t>
  </si>
  <si>
    <t>69.31988806788796</t>
  </si>
  <si>
    <t>68.11355122046928</t>
  </si>
  <si>
    <t>68.55466098919261</t>
  </si>
  <si>
    <t>69.9590753802473</t>
  </si>
  <si>
    <t>70.22012477742747</t>
  </si>
  <si>
    <t>70.4542181468937</t>
  </si>
  <si>
    <t>71.96662787683044</t>
  </si>
  <si>
    <t>71.82260125173701</t>
  </si>
  <si>
    <t>70.65226324256093</t>
  </si>
  <si>
    <t>70.8863170176471</t>
  </si>
  <si>
    <t>70.17513742538293</t>
  </si>
  <si>
    <t>70.08511620771569</t>
  </si>
  <si>
    <t>66.22692725274902</t>
  </si>
  <si>
    <t>66.8713435464289</t>
  </si>
  <si>
    <t>65.94557049105606</t>
  </si>
  <si>
    <t>64.99261854894924</t>
  </si>
  <si>
    <t>64.78387673182382</t>
  </si>
  <si>
    <t>65.18320536540843</t>
  </si>
  <si>
    <t>65.74591638568587</t>
  </si>
  <si>
    <t>64.86557037007827</t>
  </si>
  <si>
    <t>64.62049102783203</t>
  </si>
  <si>
    <t>64.54788250139174</t>
  </si>
  <si>
    <t>63.36803047255904</t>
  </si>
  <si>
    <t>64.9653744152489</t>
  </si>
  <si>
    <t>64.54789390701524</t>
  </si>
  <si>
    <t>67.34325381993393</t>
  </si>
  <si>
    <t>70.48354949492729</t>
  </si>
  <si>
    <t>69.78469914699369</t>
  </si>
  <si>
    <t>69.90268817146784</t>
  </si>
  <si>
    <t>68.45960999868295</t>
  </si>
  <si>
    <t>69.8936137163971</t>
  </si>
  <si>
    <t>70.2747947543334</t>
  </si>
  <si>
    <t>70.24756694967508</t>
  </si>
  <si>
    <t>71.07346381750149</t>
  </si>
  <si>
    <t>69.52149903470794</t>
  </si>
  <si>
    <t>70.19311740096241</t>
  </si>
  <si>
    <t>71.88122327683153</t>
  </si>
  <si>
    <t>71.82675680021029</t>
  </si>
  <si>
    <t>71.26224004696388</t>
  </si>
  <si>
    <t>68.95814223452595</t>
  </si>
  <si>
    <t>69.65303200537802</t>
  </si>
  <si>
    <t>70.3296115631899</t>
  </si>
  <si>
    <t>69.85416424629489</t>
  </si>
  <si>
    <t>68.51927367032135</t>
  </si>
  <si>
    <t>69.141008295715</t>
  </si>
  <si>
    <t>70.4119140211981</t>
  </si>
  <si>
    <t>70.50335512851849</t>
  </si>
  <si>
    <t>70.01875542261027</t>
  </si>
  <si>
    <t>70.41192774980146</t>
  </si>
  <si>
    <t>70.86904907226562</t>
  </si>
  <si>
    <t>70.41192064644102</t>
  </si>
  <si>
    <t>71.82911347162356</t>
  </si>
  <si>
    <t>70.87820662545126</t>
  </si>
  <si>
    <t>73.42915541117485</t>
  </si>
  <si>
    <t>74.35264239073928</t>
  </si>
  <si>
    <t>75.27609879412402</t>
  </si>
  <si>
    <t>76.31841359249397</t>
  </si>
  <si>
    <t>75.61440680669357</t>
  </si>
  <si>
    <t>76.144696136089</t>
  </si>
  <si>
    <t>75.90697655592605</t>
  </si>
  <si>
    <t>76.3550072094893</t>
  </si>
  <si>
    <t>77.75390272689863</t>
  </si>
  <si>
    <t>78.05562241942437</t>
  </si>
  <si>
    <t>76.28186204843051</t>
  </si>
  <si>
    <t>77.62590522155142</t>
  </si>
  <si>
    <t>72.68857195507294</t>
  </si>
  <si>
    <t>74.27949829073957</t>
  </si>
  <si>
    <t>74.05092052942875</t>
  </si>
  <si>
    <t>74.29776736558914</t>
  </si>
  <si>
    <t>74.58121142506724</t>
  </si>
  <si>
    <t>74.55379631441703</t>
  </si>
  <si>
    <t>73.76746797983931</t>
  </si>
  <si>
    <t>71.68282797259911</t>
  </si>
  <si>
    <t>72.93543897138719</t>
  </si>
  <si>
    <t>73.95759913907347</t>
  </si>
  <si>
    <t>73.57966775562524</t>
  </si>
  <si>
    <t>74.60288242730802</t>
  </si>
  <si>
    <t>73.29389244968228</t>
  </si>
  <si>
    <t>73.00811099201404</t>
  </si>
  <si>
    <t>72.42738877397183</t>
  </si>
  <si>
    <t>73.05422369219525</t>
  </si>
  <si>
    <t>72.47347814128116</t>
  </si>
  <si>
    <t>70.96169442633672</t>
  </si>
  <si>
    <t>72.00333444319509</t>
  </si>
  <si>
    <t>72.41817395695321</t>
  </si>
  <si>
    <t>72.20614940514646</t>
  </si>
  <si>
    <t>68.96133988349621</t>
  </si>
  <si>
    <t>69.37616746265621</t>
  </si>
  <si>
    <t>66.69365960059801</t>
  </si>
  <si>
    <t>67.26645576501984</t>
  </si>
  <si>
    <t>68.912987456288</t>
  </si>
  <si>
    <t>69.10835507644501</t>
  </si>
  <si>
    <t>70.95024193140291</t>
  </si>
  <si>
    <t>73.59217173568668</t>
  </si>
  <si>
    <t>72.83866470877105</t>
  </si>
  <si>
    <t>72.55957327989115</t>
  </si>
  <si>
    <t>72.42004909714434</t>
  </si>
  <si>
    <t>70.92232930340055</t>
  </si>
  <si>
    <t>71.70374299529415</t>
  </si>
  <si>
    <t>70.98745282374666</t>
  </si>
  <si>
    <t>73.4898219617846</t>
  </si>
  <si>
    <t>74.17822039704294</t>
  </si>
  <si>
    <t>74.55031902423082</t>
  </si>
  <si>
    <t>72.5037777306753</t>
  </si>
  <si>
    <t>68.94089178348891</t>
  </si>
  <si>
    <t>70.76419770300892</t>
  </si>
  <si>
    <t>70.17814998993109</t>
  </si>
  <si>
    <t>71.20141913605931</t>
  </si>
  <si>
    <t>72.31771536654067</t>
  </si>
  <si>
    <t>74.54099422903074</t>
  </si>
  <si>
    <t>75.42475616821355</t>
  </si>
  <si>
    <t>76.00150992531488</t>
  </si>
  <si>
    <t>74.66195849542142</t>
  </si>
  <si>
    <t>74.26193271320216</t>
  </si>
  <si>
    <t>73.25727875210197</t>
  </si>
  <si>
    <t>74.7084435505712</t>
  </si>
  <si>
    <t>76.19687016990518</t>
  </si>
  <si>
    <t>76.66198396363376</t>
  </si>
  <si>
    <t>78.33642869253232</t>
  </si>
  <si>
    <t>77.43408222686831</t>
  </si>
  <si>
    <t>80.83881966692287</t>
  </si>
  <si>
    <t>80.28996410302865</t>
  </si>
  <si>
    <t>79.57367393294396</t>
  </si>
  <si>
    <t>75.99221424397867</t>
  </si>
  <si>
    <t>73.52705443669534</t>
  </si>
  <si>
    <t>71.70375700598694</t>
  </si>
  <si>
    <t>65.30361199188819</t>
  </si>
  <si>
    <t>65.90827853982015</t>
  </si>
  <si>
    <t>65.08967306729356</t>
  </si>
  <si>
    <t>66.29898486155938</t>
  </si>
  <si>
    <t>67.80600531593733</t>
  </si>
  <si>
    <t>68.16879133663251</t>
  </si>
  <si>
    <t>68.37345861499327</t>
  </si>
  <si>
    <t>69.46184237052563</t>
  </si>
  <si>
    <t>66.88503560727703</t>
  </si>
  <si>
    <t>69.08044354034654</t>
  </si>
  <si>
    <t>70.31766324529808</t>
  </si>
  <si>
    <t>70.00138286490002</t>
  </si>
  <si>
    <t>71.92700275094823</t>
  </si>
  <si>
    <t>69.61999002709467</t>
  </si>
  <si>
    <t>66.1129432193227</t>
  </si>
  <si>
    <t>63.90825837930256</t>
  </si>
  <si>
    <t>59.963994872312256</t>
  </si>
  <si>
    <t>63.29428404465251</t>
  </si>
  <si>
    <t>63.23847690172161</t>
  </si>
  <si>
    <t>62.88495336129238</t>
  </si>
  <si>
    <t>62.3268125740618</t>
  </si>
  <si>
    <t>63.02450654837711</t>
  </si>
  <si>
    <t>64.84778449893982</t>
  </si>
  <si>
    <t>64.69896896623906</t>
  </si>
  <si>
    <t>65.81526548779442</t>
  </si>
  <si>
    <t>63.22915684166504</t>
  </si>
  <si>
    <t>64.59663653118967</t>
  </si>
  <si>
    <t>69.26650533989591</t>
  </si>
  <si>
    <t>71.16421804146573</t>
  </si>
  <si>
    <t>70.74560598101387</t>
  </si>
  <si>
    <t>72.60609892821678</t>
  </si>
  <si>
    <t>74.14101120262875</t>
  </si>
  <si>
    <t>75.34136644638076</t>
  </si>
  <si>
    <t>75.01289380995122</t>
  </si>
  <si>
    <t>75.78244307156642</t>
  </si>
  <si>
    <t>76.79600269551669</t>
  </si>
  <si>
    <t>76.26106236636994</t>
  </si>
  <si>
    <t>77.07753968086342</t>
  </si>
  <si>
    <t>76.93678880738317</t>
  </si>
  <si>
    <t>77.42480752972848</t>
  </si>
  <si>
    <t>77.96912040598208</t>
  </si>
  <si>
    <t>78.41958876780383</t>
  </si>
  <si>
    <t>77.95972630949346</t>
  </si>
  <si>
    <t>76.45454798336867</t>
  </si>
  <si>
    <t>75.57412758867045</t>
  </si>
  <si>
    <t>74.43810682715848</t>
  </si>
  <si>
    <t>72.62046090231799</t>
  </si>
  <si>
    <t>72.06191356765912</t>
  </si>
  <si>
    <t>71.20041885900639</t>
  </si>
  <si>
    <t>73.45353924867</t>
  </si>
  <si>
    <t>74.89250493619565</t>
  </si>
  <si>
    <t>74.81676320280206</t>
  </si>
  <si>
    <t>74.43810184316403</t>
  </si>
  <si>
    <t>73.59553738809653</t>
  </si>
  <si>
    <t>73.91743344906222</t>
  </si>
  <si>
    <t>76.85214253501704</t>
  </si>
  <si>
    <t>77.77989331292908</t>
  </si>
  <si>
    <t>77.57164286347431</t>
  </si>
  <si>
    <t>75.64984735662865</t>
  </si>
  <si>
    <t>77.22135146516105</t>
  </si>
  <si>
    <t>76.80482170537104</t>
  </si>
  <si>
    <t>76.08943073809785</t>
  </si>
  <si>
    <t>75.42095993169887</t>
  </si>
  <si>
    <t>73.01451416019353</t>
  </si>
  <si>
    <t>74.73341316036687</t>
  </si>
  <si>
    <t>71.48661637616584</t>
  </si>
  <si>
    <t>72.86172904798286</t>
  </si>
  <si>
    <t>74.90529245758077</t>
  </si>
  <si>
    <t>72.62299360703202</t>
  </si>
  <si>
    <t>73.0431701224912</t>
  </si>
  <si>
    <t>76.67191907623696</t>
  </si>
  <si>
    <t>74.12224258355977</t>
  </si>
  <si>
    <t>78.02793823702011</t>
  </si>
  <si>
    <t>80.26248930939731</t>
  </si>
  <si>
    <t>72.98587138217343</t>
  </si>
  <si>
    <t>72.68029947687624</t>
  </si>
  <si>
    <t>79.23115092458784</t>
  </si>
  <si>
    <t>79.43170098898386</t>
  </si>
  <si>
    <t>82.72330261206879</t>
  </si>
  <si>
    <t>83.64747635419269</t>
  </si>
  <si>
    <t>88.12396934465845</t>
  </si>
  <si>
    <t>88.27799424970205</t>
  </si>
  <si>
    <t>88.41277219594697</t>
  </si>
  <si>
    <t>88.84597901263074</t>
  </si>
  <si>
    <t>87.53673455664557</t>
  </si>
  <si>
    <t>89.05776076975957</t>
  </si>
  <si>
    <t>88.74007141805208</t>
  </si>
  <si>
    <t>89.73163297306591</t>
  </si>
  <si>
    <t>90.63657615186555</t>
  </si>
  <si>
    <t>90.64619823790072</t>
  </si>
  <si>
    <t>91.03127119761005</t>
  </si>
  <si>
    <t>91.11791066109463</t>
  </si>
  <si>
    <t>91.16604297231497</t>
  </si>
  <si>
    <t>92.9855121991439</t>
  </si>
  <si>
    <t>92.83147737976195</t>
  </si>
  <si>
    <t>92.5330388287748</t>
  </si>
  <si>
    <t>91.92655068215679</t>
  </si>
  <si>
    <t>91.40669479020622</t>
  </si>
  <si>
    <t>72.84106350294626</t>
  </si>
  <si>
    <t>75.92912350127553</t>
  </si>
  <si>
    <t>54.78860448128245</t>
  </si>
  <si>
    <t>73.74418485758638</t>
  </si>
  <si>
    <t>76.40494813475975</t>
  </si>
  <si>
    <t>72.20015907564068</t>
  </si>
  <si>
    <t>73.60823715407396</t>
  </si>
  <si>
    <t>75.45328810533285</t>
  </si>
  <si>
    <t>81.86244326159003</t>
  </si>
  <si>
    <t>78.17232516553803</t>
  </si>
  <si>
    <t>77.60908508300781</t>
  </si>
  <si>
    <t>75.03572161387983</t>
  </si>
  <si>
    <t>81.48373560883745</t>
  </si>
  <si>
    <t>85.39719688836372</t>
  </si>
  <si>
    <t>91.92289615185435</t>
  </si>
  <si>
    <t>85.54285051786012</t>
  </si>
  <si>
    <t>82.59075227358235</t>
  </si>
  <si>
    <t>84.12506863403486</t>
  </si>
  <si>
    <t>84.24161263038002</t>
  </si>
  <si>
    <t>90.92267285509675</t>
  </si>
  <si>
    <t>89.91273177430219</t>
  </si>
  <si>
    <t>91.12658292398108</t>
  </si>
  <si>
    <t>89.06790042299929</t>
  </si>
  <si>
    <t>90.56336120662536</t>
  </si>
  <si>
    <t>94.75843957701655</t>
  </si>
  <si>
    <t>99.58475049479303</t>
  </si>
  <si>
    <t>100.37695006862563</t>
  </si>
  <si>
    <t>98.65559385841757</t>
  </si>
  <si>
    <t>103.14483908702252</t>
  </si>
  <si>
    <t>104.9444488096043</t>
  </si>
  <si>
    <t>104.52389146176651</t>
  </si>
  <si>
    <t>104.2989278843021</t>
  </si>
  <si>
    <t>104.9737880630105</t>
  </si>
  <si>
    <t>100.03464446045321</t>
  </si>
  <si>
    <t>111.483392610832</t>
  </si>
  <si>
    <t>112.93110626075477</t>
  </si>
  <si>
    <t>118.19014254680849</t>
  </si>
  <si>
    <t>118.78104306970775</t>
  </si>
  <si>
    <t>115.20608895123267</t>
  </si>
  <si>
    <t>114.25079704125757</t>
  </si>
  <si>
    <t>120.30753955161421</t>
  </si>
  <si>
    <t>123.2423434282021</t>
  </si>
  <si>
    <t>119.45071744345773</t>
  </si>
  <si>
    <t>116.80150439697279</t>
  </si>
  <si>
    <t>123.05522450611649</t>
  </si>
  <si>
    <t>132.9725316409556</t>
  </si>
  <si>
    <t>135.5133912428509</t>
  </si>
  <si>
    <t>134.15433075565585</t>
  </si>
  <si>
    <t>56.0102424621582</t>
  </si>
  <si>
    <t>54.468379974365234</t>
  </si>
  <si>
    <t>53.990150451660156</t>
  </si>
  <si>
    <t>53.97366714477539</t>
  </si>
  <si>
    <t>52.967735290527344</t>
  </si>
  <si>
    <t>52.82756042480469</t>
  </si>
  <si>
    <t>53.25631332397461</t>
  </si>
  <si>
    <t>54.27048110961914</t>
  </si>
  <si>
    <t>55.80411148071289</t>
  </si>
  <si>
    <t>55.25168991088867</t>
  </si>
  <si>
    <t>55.09502410888672</t>
  </si>
  <si>
    <t>52.448280334472656</t>
  </si>
  <si>
    <t>52.019527435302734</t>
  </si>
  <si>
    <t>56.4637336730957</t>
  </si>
  <si>
    <t>57.073890686035156</t>
  </si>
  <si>
    <t>57.75825881958008</t>
  </si>
  <si>
    <t>58.327178955078125</t>
  </si>
  <si>
    <t>59.077491760253906</t>
  </si>
  <si>
    <t>59.473270416259766</t>
  </si>
  <si>
    <t>59.46501922607422</t>
  </si>
  <si>
    <t>59.069244384765625</t>
  </si>
  <si>
    <t>58.99503707885742</t>
  </si>
  <si>
    <t>59.192928314208984</t>
  </si>
  <si>
    <t>58.541561126708984</t>
  </si>
  <si>
    <t>58.07981491088867</t>
  </si>
  <si>
    <t>57.63619613647461</t>
  </si>
  <si>
    <t>56.655513763427734</t>
  </si>
  <si>
    <t>55.89091110229492</t>
  </si>
  <si>
    <t>56.33970260620117</t>
  </si>
  <si>
    <t>56.165184020996094</t>
  </si>
  <si>
    <t>56.913150787353516</t>
  </si>
  <si>
    <t>56.56410598754883</t>
  </si>
  <si>
    <t>56.406185150146484</t>
  </si>
  <si>
    <t>55.40887451171875</t>
  </si>
  <si>
    <t>56.46438217163086</t>
  </si>
  <si>
    <t>56.979652404785156</t>
  </si>
  <si>
    <t>57.08768844604492</t>
  </si>
  <si>
    <t>56.796810150146484</t>
  </si>
  <si>
    <t>57.06277084350586</t>
  </si>
  <si>
    <t>57.70268630981445</t>
  </si>
  <si>
    <t>57.43674850463867</t>
  </si>
  <si>
    <t>57.42842102050781</t>
  </si>
  <si>
    <t>57.6611328125</t>
  </si>
  <si>
    <t>57.02119827270508</t>
  </si>
  <si>
    <t>57.79410171508789</t>
  </si>
  <si>
    <t>57.57630157470703</t>
  </si>
  <si>
    <t>59.31039810180664</t>
  </si>
  <si>
    <t>59.8213996887207</t>
  </si>
  <si>
    <t>59.94704818725586</t>
  </si>
  <si>
    <t>59.68735885620117</t>
  </si>
  <si>
    <t>60.39942932128906</t>
  </si>
  <si>
    <t>60.541831970214844</t>
  </si>
  <si>
    <t>60.26539611816406</t>
  </si>
  <si>
    <t>60.994205474853516</t>
  </si>
  <si>
    <t>61.57221984863281</t>
  </si>
  <si>
    <t>61.42143630981445</t>
  </si>
  <si>
    <t>60.960670471191406</t>
  </si>
  <si>
    <t>61.48845291137695</t>
  </si>
  <si>
    <t>60.32402420043945</t>
  </si>
  <si>
    <t>61.136619567871094</t>
  </si>
  <si>
    <t>60.96906661987305</t>
  </si>
  <si>
    <t>59.9721794128418</t>
  </si>
  <si>
    <t>61.044471740722656</t>
  </si>
  <si>
    <t>60.106224060058594</t>
  </si>
  <si>
    <t>59.88840866088867</t>
  </si>
  <si>
    <t>60.76800537109375</t>
  </si>
  <si>
    <t>60.21510314941406</t>
  </si>
  <si>
    <t>59.385772705078125</t>
  </si>
  <si>
    <t>59.00880813598633</t>
  </si>
  <si>
    <t>59.51982879638672</t>
  </si>
  <si>
    <t>58.29674530029297</t>
  </si>
  <si>
    <t>57.41714859008789</t>
  </si>
  <si>
    <t>57.19933319091797</t>
  </si>
  <si>
    <t>56.068424224853516</t>
  </si>
  <si>
    <t>56.53753662109375</t>
  </si>
  <si>
    <t>56.6631965637207</t>
  </si>
  <si>
    <t>56.47052764892578</t>
  </si>
  <si>
    <t>54.79508972167969</t>
  </si>
  <si>
    <t>55.632808685302734</t>
  </si>
  <si>
    <t>55.649566650390625</t>
  </si>
  <si>
    <t>55.071529388427734</t>
  </si>
  <si>
    <t>55.2725944519043</t>
  </si>
  <si>
    <t>54.54376983642578</t>
  </si>
  <si>
    <t>54.66106033325195</t>
  </si>
  <si>
    <t>53.622291564941406</t>
  </si>
  <si>
    <t>53.17829132080078</t>
  </si>
  <si>
    <t>51.22642135620117</t>
  </si>
  <si>
    <t>51.5112419128418</t>
  </si>
  <si>
    <t>51.627227783203125</t>
  </si>
  <si>
    <t>50.393192291259766</t>
  </si>
  <si>
    <t>50.96794891357422</t>
  </si>
  <si>
    <t>50.68056869506836</t>
  </si>
  <si>
    <t>50.56224060058594</t>
  </si>
  <si>
    <t>47.865928649902344</t>
  </si>
  <si>
    <t>46.9699821472168</t>
  </si>
  <si>
    <t>46.73330307006836</t>
  </si>
  <si>
    <t>46.530433654785156</t>
  </si>
  <si>
    <t>46.21770095825195</t>
  </si>
  <si>
    <t>44.25674819946289</t>
  </si>
  <si>
    <t>44.11305618286133</t>
  </si>
  <si>
    <t>42.81985092163086</t>
  </si>
  <si>
    <t>43.4453239440918</t>
  </si>
  <si>
    <t>44.594844818115234</t>
  </si>
  <si>
    <t>45.761268615722656</t>
  </si>
  <si>
    <t>44.58639907836914</t>
  </si>
  <si>
    <t>44.03699493408203</t>
  </si>
  <si>
    <t>43.33543395996094</t>
  </si>
  <si>
    <t>44.391998291015625</t>
  </si>
  <si>
    <t>45.71056365966797</t>
  </si>
  <si>
    <t>47.94200134277344</t>
  </si>
  <si>
    <t>48.74412536621094</t>
  </si>
  <si>
    <t>48.8380241394043</t>
  </si>
  <si>
    <t>47.38705062866211</t>
  </si>
  <si>
    <t>46.25186538696289</t>
  </si>
  <si>
    <t>46.18358612060547</t>
  </si>
  <si>
    <t>47.293155670166016</t>
  </si>
  <si>
    <t>47.318763732910156</t>
  </si>
  <si>
    <t>48.547821044921875</t>
  </si>
  <si>
    <t>48.45393753051758</t>
  </si>
  <si>
    <t>49.15381622314453</t>
  </si>
  <si>
    <t>49.23916244506836</t>
  </si>
  <si>
    <t>49.46106719970703</t>
  </si>
  <si>
    <t>49.589111328125</t>
  </si>
  <si>
    <t>49.8878288269043</t>
  </si>
  <si>
    <t>48.761199951171875</t>
  </si>
  <si>
    <t>47.47239685058594</t>
  </si>
  <si>
    <t>47.839412689208984</t>
  </si>
  <si>
    <t>46.6956901550293</t>
  </si>
  <si>
    <t>45.23619842529297</t>
  </si>
  <si>
    <t>43.170692443847656</t>
  </si>
  <si>
    <t>43.28165054321289</t>
  </si>
  <si>
    <t>45.30447769165039</t>
  </si>
  <si>
    <t>44.41682815551758</t>
  </si>
  <si>
    <t>41.95016860961914</t>
  </si>
  <si>
    <t>42.63298797607422</t>
  </si>
  <si>
    <t>41.24174499511719</t>
  </si>
  <si>
    <t>41.045448303222656</t>
  </si>
  <si>
    <t>40.78085708618164</t>
  </si>
  <si>
    <t>40.3455696105957</t>
  </si>
  <si>
    <t>42.197689056396484</t>
  </si>
  <si>
    <t>42.83781814575195</t>
  </si>
  <si>
    <t>42.863433837890625</t>
  </si>
  <si>
    <t>41.822139739990234</t>
  </si>
  <si>
    <t>44.7923698425293</t>
  </si>
  <si>
    <t>46.65303039550781</t>
  </si>
  <si>
    <t>46.499385833740234</t>
  </si>
  <si>
    <t>45.83365249633789</t>
  </si>
  <si>
    <t>47.96742630004883</t>
  </si>
  <si>
    <t>49.23064041137695</t>
  </si>
  <si>
    <t>48.26616668701172</t>
  </si>
  <si>
    <t>48.88922882080078</t>
  </si>
  <si>
    <t>48.880699157714844</t>
  </si>
  <si>
    <t>48.4027214050293</t>
  </si>
  <si>
    <t>49.84897232055664</t>
  </si>
  <si>
    <t>49.88346481323242</t>
  </si>
  <si>
    <t>51.21092224121094</t>
  </si>
  <si>
    <t>52.10739517211914</t>
  </si>
  <si>
    <t>54.71060562133789</t>
  </si>
  <si>
    <t>53.857234954833984</t>
  </si>
  <si>
    <t>53.84861755371094</t>
  </si>
  <si>
    <t>53.92620086669922</t>
  </si>
  <si>
    <t>54.00377655029297</t>
  </si>
  <si>
    <t>51.271270751953125</t>
  </si>
  <si>
    <t>53.046966552734375</t>
  </si>
  <si>
    <t>54.15892791748047</t>
  </si>
  <si>
    <t>54.029632568359375</t>
  </si>
  <si>
    <t>54.10720443725586</t>
  </si>
  <si>
    <t>55.02092742919922</t>
  </si>
  <si>
    <t>54.5382080078125</t>
  </si>
  <si>
    <t>53.32029724121094</t>
  </si>
  <si>
    <t>52.94626998901367</t>
  </si>
  <si>
    <t>52.27651596069336</t>
  </si>
  <si>
    <t>51.78940963745117</t>
  </si>
  <si>
    <t>53.589942932128906</t>
  </si>
  <si>
    <t>53.711727142333984</t>
  </si>
  <si>
    <t>53.450782775878906</t>
  </si>
  <si>
    <t>54.51195526123047</t>
  </si>
  <si>
    <t>54.59893035888672</t>
  </si>
  <si>
    <t>52.57224655151367</t>
  </si>
  <si>
    <t>52.754920959472656</t>
  </si>
  <si>
    <t>52.87668991088867</t>
  </si>
  <si>
    <t>54.18143081665039</t>
  </si>
  <si>
    <t>53.798709869384766</t>
  </si>
  <si>
    <t>48.336212158203125</t>
  </si>
  <si>
    <t>50.528160095214844</t>
  </si>
  <si>
    <t>52.28520584106445</t>
  </si>
  <si>
    <t>53.85958480834961</t>
  </si>
  <si>
    <t>54.2771110534668</t>
  </si>
  <si>
    <t>54.98166275024414</t>
  </si>
  <si>
    <t>56.025455474853516</t>
  </si>
  <si>
    <t>55.15563201904297</t>
  </si>
  <si>
    <t>57.78386306762695</t>
  </si>
  <si>
    <t>59.09156036376953</t>
  </si>
  <si>
    <t>58.986228942871094</t>
  </si>
  <si>
    <t>59.03889083862305</t>
  </si>
  <si>
    <t>59.416263580322266</t>
  </si>
  <si>
    <t>59.06523132324219</t>
  </si>
  <si>
    <t>59.14421081542969</t>
  </si>
  <si>
    <t>59.08277130126953</t>
  </si>
  <si>
    <t>58.3982048034668</t>
  </si>
  <si>
    <t>58.731719970703125</t>
  </si>
  <si>
    <t>58.57374954223633</t>
  </si>
  <si>
    <t>57.99449157714844</t>
  </si>
  <si>
    <t>55.47566223144531</t>
  </si>
  <si>
    <t>55.3703498840332</t>
  </si>
  <si>
    <t>55.06318283081055</t>
  </si>
  <si>
    <t>55.932044982910156</t>
  </si>
  <si>
    <t>55.563438415527344</t>
  </si>
  <si>
    <t>55.65119934082031</t>
  </si>
  <si>
    <t>56.30942916870117</t>
  </si>
  <si>
    <t>57.66976547241211</t>
  </si>
  <si>
    <t>57.81019973754883</t>
  </si>
  <si>
    <t>57.52056884765625</t>
  </si>
  <si>
    <t>57.48546600341797</t>
  </si>
  <si>
    <t>56.590267181396484</t>
  </si>
  <si>
    <t>55.39667892456055</t>
  </si>
  <si>
    <t>56.39719009399414</t>
  </si>
  <si>
    <t>55.42300796508789</t>
  </si>
  <si>
    <t>55.458106994628906</t>
  </si>
  <si>
    <t>55.88815689086914</t>
  </si>
  <si>
    <t>55.4493408203125</t>
  </si>
  <si>
    <t>54.66823959350586</t>
  </si>
  <si>
    <t>55.96715545654297</t>
  </si>
  <si>
    <t>53.430763244628906</t>
  </si>
  <si>
    <t>55.308956146240234</t>
  </si>
  <si>
    <t>55.81393051147461</t>
  </si>
  <si>
    <t>60.86376953125</t>
  </si>
  <si>
    <t>59.63231658935547</t>
  </si>
  <si>
    <t>58.064208984375</t>
  </si>
  <si>
    <t>58.905853271484375</t>
  </si>
  <si>
    <t>60.25248336791992</t>
  </si>
  <si>
    <t>61.11184310913086</t>
  </si>
  <si>
    <t>61.89146041870117</t>
  </si>
  <si>
    <t>60.99665832519531</t>
  </si>
  <si>
    <t>59.95124053955078</t>
  </si>
  <si>
    <t>60.146148681640625</t>
  </si>
  <si>
    <t>60.084144592285156</t>
  </si>
  <si>
    <t>60.30562210083008</t>
  </si>
  <si>
    <t>60.47396469116211</t>
  </si>
  <si>
    <t>59.97782897949219</t>
  </si>
  <si>
    <t>59.89809799194336</t>
  </si>
  <si>
    <t>59.43740463256836</t>
  </si>
  <si>
    <t>60.39420700073242</t>
  </si>
  <si>
    <t>59.667747497558594</t>
  </si>
  <si>
    <t>59.25136184692383</t>
  </si>
  <si>
    <t>59.543704986572266</t>
  </si>
  <si>
    <t>60.65113830566406</t>
  </si>
  <si>
    <t>60.4207878112793</t>
  </si>
  <si>
    <t>60.828338623046875</t>
  </si>
  <si>
    <t>59.85378646850586</t>
  </si>
  <si>
    <t>60.06641387939453</t>
  </si>
  <si>
    <t>60.18159866333008</t>
  </si>
  <si>
    <t>60.01326370239258</t>
  </si>
  <si>
    <t>63.176048278808594</t>
  </si>
  <si>
    <t>62.7065315246582</t>
  </si>
  <si>
    <t>62.03318786621094</t>
  </si>
  <si>
    <t>62.210384368896484</t>
  </si>
  <si>
    <t>62.22810745239258</t>
  </si>
  <si>
    <t>61.98888397216797</t>
  </si>
  <si>
    <t>62.90141677856445</t>
  </si>
  <si>
    <t>63.96452331542969</t>
  </si>
  <si>
    <t>63.79621124267578</t>
  </si>
  <si>
    <t>63.875946044921875</t>
  </si>
  <si>
    <t>63.45955276489258</t>
  </si>
  <si>
    <t>63.68988037109375</t>
  </si>
  <si>
    <t>64.2303237915039</t>
  </si>
  <si>
    <t>63.893672943115234</t>
  </si>
  <si>
    <t>63.76963806152344</t>
  </si>
  <si>
    <t>64.88591766357422</t>
  </si>
  <si>
    <t>64.1712875366211</t>
  </si>
  <si>
    <t>64.16236114501953</t>
  </si>
  <si>
    <t>63.9569206237793</t>
  </si>
  <si>
    <t>64.75191497802734</t>
  </si>
  <si>
    <t>65.53800201416016</t>
  </si>
  <si>
    <t>64.79659271240234</t>
  </si>
  <si>
    <t>65.0109634399414</t>
  </si>
  <si>
    <t>66.24364471435547</t>
  </si>
  <si>
    <t>66.88680267333984</t>
  </si>
  <si>
    <t>67.52995300292969</t>
  </si>
  <si>
    <t>66.31513214111328</t>
  </si>
  <si>
    <t>66.35083770751953</t>
  </si>
  <si>
    <t>65.77022552490234</t>
  </si>
  <si>
    <t>67.42277526855469</t>
  </si>
  <si>
    <t>67.56565856933594</t>
  </si>
  <si>
    <t>68.00337982177734</t>
  </si>
  <si>
    <t>68.71669006347656</t>
  </si>
  <si>
    <t>68.27556610107422</t>
  </si>
  <si>
    <t>69.19385528564453</t>
  </si>
  <si>
    <t>69.10382080078125</t>
  </si>
  <si>
    <t>69.40091705322266</t>
  </si>
  <si>
    <t>69.29288482666016</t>
  </si>
  <si>
    <t>69.8330307006836</t>
  </si>
  <si>
    <t>69.66197204589844</t>
  </si>
  <si>
    <t>70.11209106445312</t>
  </si>
  <si>
    <t>69.13981628417969</t>
  </si>
  <si>
    <t>69.3739013671875</t>
  </si>
  <si>
    <t>69.21186065673828</t>
  </si>
  <si>
    <t>68.80673217773438</t>
  </si>
  <si>
    <t>70.53524017333984</t>
  </si>
  <si>
    <t>70.78728485107422</t>
  </si>
  <si>
    <t>70.71529388427734</t>
  </si>
  <si>
    <t>72.38077545166016</t>
  </si>
  <si>
    <t>72.30872344970703</t>
  </si>
  <si>
    <t>72.36275482177734</t>
  </si>
  <si>
    <t>70.80530548095703</t>
  </si>
  <si>
    <t>71.41747283935547</t>
  </si>
  <si>
    <t>70.6612777709961</t>
  </si>
  <si>
    <t>70.44522094726562</t>
  </si>
  <si>
    <t>66.80778503417969</t>
  </si>
  <si>
    <t>67.15269470214844</t>
  </si>
  <si>
    <t>66.38121032714844</t>
  </si>
  <si>
    <t>65.02892303466797</t>
  </si>
  <si>
    <t>64.87464141845703</t>
  </si>
  <si>
    <t>65.78221893310547</t>
  </si>
  <si>
    <t>65.95465850830078</t>
  </si>
  <si>
    <t>65.09246826171875</t>
  </si>
  <si>
    <t>64.62956237792969</t>
  </si>
  <si>
    <t>64.00334167480469</t>
  </si>
  <si>
    <t>65.01074981689453</t>
  </si>
  <si>
    <t>64.73848724365234</t>
  </si>
  <si>
    <t>68.00579833984375</t>
  </si>
  <si>
    <t>70.8465805053711</t>
  </si>
  <si>
    <t>70.38371276855469</t>
  </si>
  <si>
    <t>69.984375</t>
  </si>
  <si>
    <t>69.0586166381836</t>
  </si>
  <si>
    <t>70.56522369384766</t>
  </si>
  <si>
    <t>70.77397155761719</t>
  </si>
  <si>
    <t>71.4455795288086</t>
  </si>
  <si>
    <t>70.85565948486328</t>
  </si>
  <si>
    <t>70.8102798461914</t>
  </si>
  <si>
    <t>72.3985366821289</t>
  </si>
  <si>
    <t>72.27713775634766</t>
  </si>
  <si>
    <t>69.15929412841797</t>
  </si>
  <si>
    <t>69.68960571289062</t>
  </si>
  <si>
    <t>71.11592864990234</t>
  </si>
  <si>
    <t>71.04277801513672</t>
  </si>
  <si>
    <t>68.52841186523438</t>
  </si>
  <si>
    <t>70.64049530029297</t>
  </si>
  <si>
    <t>70.66792297363281</t>
  </si>
  <si>
    <t>71.10680389404297</t>
  </si>
  <si>
    <t>70.53993225097656</t>
  </si>
  <si>
    <t>70.78678894042969</t>
  </si>
  <si>
    <t>72.24056243896484</t>
  </si>
  <si>
    <t>72.10340118408203</t>
  </si>
  <si>
    <t>74.9560775756836</t>
  </si>
  <si>
    <t>75.40411376953125</t>
  </si>
  <si>
    <t>77.0224380493164</t>
  </si>
  <si>
    <t>76.2087173461914</t>
  </si>
  <si>
    <t>76.4372787475586</t>
  </si>
  <si>
    <t>76.40071105957031</t>
  </si>
  <si>
    <t>77.1321792602539</t>
  </si>
  <si>
    <t>79.07966613769531</t>
  </si>
  <si>
    <t>78.25676727294922</t>
  </si>
  <si>
    <t>76.77559661865234</t>
  </si>
  <si>
    <t>77.79962158203125</t>
  </si>
  <si>
    <t>75.59611511230469</t>
  </si>
  <si>
    <t>74.99266815185547</t>
  </si>
  <si>
    <t>74.81895446777344</t>
  </si>
  <si>
    <t>74.57205963134766</t>
  </si>
  <si>
    <t>75.17552185058594</t>
  </si>
  <si>
    <t>75.23039245605469</t>
  </si>
  <si>
    <t>73.78575134277344</t>
  </si>
  <si>
    <t>73.34689331054688</t>
  </si>
  <si>
    <t>74.08748626708984</t>
  </si>
  <si>
    <t>74.64896392822266</t>
  </si>
  <si>
    <t>74.16963195800781</t>
  </si>
  <si>
    <t>75.1098861694336</t>
  </si>
  <si>
    <t>74.75958251953125</t>
  </si>
  <si>
    <t>73.47824096679688</t>
  </si>
  <si>
    <t>72.86986541748047</t>
  </si>
  <si>
    <t>73.66262817382812</t>
  </si>
  <si>
    <t>73.0542221069336</t>
  </si>
  <si>
    <t>71.21980285644531</t>
  </si>
  <si>
    <t>72.9989013671875</t>
  </si>
  <si>
    <t>72.39051055908203</t>
  </si>
  <si>
    <t>70.73123931884766</t>
  </si>
  <si>
    <t>70.19658660888672</t>
  </si>
  <si>
    <t>68.08560943603516</t>
  </si>
  <si>
    <t>69.64790344238281</t>
  </si>
  <si>
    <t>69.48973846435547</t>
  </si>
  <si>
    <t>69.60138702392578</t>
  </si>
  <si>
    <t>71.2386245727539</t>
  </si>
  <si>
    <t>73.63868713378906</t>
  </si>
  <si>
    <t>73.48983764648438</t>
  </si>
  <si>
    <t>73.4061050415039</t>
  </si>
  <si>
    <t>72.81075286865234</t>
  </si>
  <si>
    <t>71.5735092163086</t>
  </si>
  <si>
    <t>72.4758529663086</t>
  </si>
  <si>
    <t>74.74567413330078</t>
  </si>
  <si>
    <t>74.8014907836914</t>
  </si>
  <si>
    <t>73.72240447998047</t>
  </si>
  <si>
    <t>69.70369720458984</t>
  </si>
  <si>
    <t>72.37353515625</t>
  </si>
  <si>
    <t>70.475830078125</t>
  </si>
  <si>
    <t>72.3363265991211</t>
  </si>
  <si>
    <t>72.90377807617188</t>
  </si>
  <si>
    <t>77.36895751953125</t>
  </si>
  <si>
    <t>75.52708435058594</t>
  </si>
  <si>
    <t>76.19686889648438</t>
  </si>
  <si>
    <t>74.93173217773438</t>
  </si>
  <si>
    <t>74.55030822753906</t>
  </si>
  <si>
    <t>74.07589721679688</t>
  </si>
  <si>
    <t>75.3503189086914</t>
  </si>
  <si>
    <t>76.99687957763672</t>
  </si>
  <si>
    <t>78.66201782226562</t>
  </si>
  <si>
    <t>78.76434326171875</t>
  </si>
  <si>
    <t>77.96432495117188</t>
  </si>
  <si>
    <t>79.30390930175781</t>
  </si>
  <si>
    <t>81.87139892578125</t>
  </si>
  <si>
    <t>80.6248550415039</t>
  </si>
  <si>
    <t>76.04802703857422</t>
  </si>
  <si>
    <t>71.89910888671875</t>
  </si>
  <si>
    <t>65.48036193847656</t>
  </si>
  <si>
    <t>67.16411590576172</t>
  </si>
  <si>
    <t>66.07573699951172</t>
  </si>
  <si>
    <t>68.60601043701172</t>
  </si>
  <si>
    <t>68.131591796875</t>
  </si>
  <si>
    <t>70.02930450439453</t>
  </si>
  <si>
    <t>70.15953063964844</t>
  </si>
  <si>
    <t>67.31295013427734</t>
  </si>
  <si>
    <t>70.09441375732422</t>
  </si>
  <si>
    <t>70.7083740234375</t>
  </si>
  <si>
    <t>72.56887817382812</t>
  </si>
  <si>
    <t>69.75952911376953</t>
  </si>
  <si>
    <t>66.15015411376953</t>
  </si>
  <si>
    <t>64.35478210449219</t>
  </si>
  <si>
    <t>63.06173324584961</t>
  </si>
  <si>
    <t>63.48033142089844</t>
  </si>
  <si>
    <t>63.87104797363281</t>
  </si>
  <si>
    <t>63.82450866699219</t>
  </si>
  <si>
    <t>63.75009536743164</t>
  </si>
  <si>
    <t>63.42451477050781</t>
  </si>
  <si>
    <t>65.32222747802734</t>
  </si>
  <si>
    <t>66.01990509033203</t>
  </si>
  <si>
    <t>65.52687072753906</t>
  </si>
  <si>
    <t>65.25711822509766</t>
  </si>
  <si>
    <t>66.11294555664062</t>
  </si>
  <si>
    <t>64.28964233398438</t>
  </si>
  <si>
    <t>70.93165588378906</t>
  </si>
  <si>
    <t>71.76888275146484</t>
  </si>
  <si>
    <t>71.32235717773438</t>
  </si>
  <si>
    <t>73.30378723144531</t>
  </si>
  <si>
    <t>75.01544952392578</t>
  </si>
  <si>
    <t>75.63229370117188</t>
  </si>
  <si>
    <t>76.00768280029297</t>
  </si>
  <si>
    <t>77.04939270019531</t>
  </si>
  <si>
    <t>77.1620101928711</t>
  </si>
  <si>
    <t>77.18077087402344</t>
  </si>
  <si>
    <t>77.55616760253906</t>
  </si>
  <si>
    <t>78.06294250488281</t>
  </si>
  <si>
    <t>77.34971618652344</t>
  </si>
  <si>
    <t>77.87528228759766</t>
  </si>
  <si>
    <t>78.71990203857422</t>
  </si>
  <si>
    <t>78.97329711914062</t>
  </si>
  <si>
    <t>78.61666107177734</t>
  </si>
  <si>
    <t>76.64388275146484</t>
  </si>
  <si>
    <t>74.55171203613281</t>
  </si>
  <si>
    <t>72.92340087890625</t>
  </si>
  <si>
    <t>72.12818145751953</t>
  </si>
  <si>
    <t>71.5601577758789</t>
  </si>
  <si>
    <t>74.12569427490234</t>
  </si>
  <si>
    <t>75.09130859375</t>
  </si>
  <si>
    <t>74.98716735839844</t>
  </si>
  <si>
    <t>75.06291961669922</t>
  </si>
  <si>
    <t>74.19195556640625</t>
  </si>
  <si>
    <t>75.23332977294922</t>
  </si>
  <si>
    <t>78.23430633544922</t>
  </si>
  <si>
    <t>78.2248306274414</t>
  </si>
  <si>
    <t>78.31005859375</t>
  </si>
  <si>
    <t>75.97171783447266</t>
  </si>
  <si>
    <t>77.6094970703125</t>
  </si>
  <si>
    <t>77.22136688232422</t>
  </si>
  <si>
    <t>76.36636352539062</t>
  </si>
  <si>
    <t>75.7265396118164</t>
  </si>
  <si>
    <t>73.36784362792969</t>
  </si>
  <si>
    <t>75.46871185302734</t>
  </si>
  <si>
    <t>72.48930358886719</t>
  </si>
  <si>
    <t>73.83576202392578</t>
  </si>
  <si>
    <t>75.57374572753906</t>
  </si>
  <si>
    <t>73.39649963378906</t>
  </si>
  <si>
    <t>77.0825424194336</t>
  </si>
  <si>
    <t>74.95303344726562</t>
  </si>
  <si>
    <t>79.49854278564453</t>
  </si>
  <si>
    <t>81.15058135986328</t>
  </si>
  <si>
    <t>74.93394470214844</t>
  </si>
  <si>
    <t>73.90261840820312</t>
  </si>
  <si>
    <t>79.73726654052734</t>
  </si>
  <si>
    <t>80.90230560302734</t>
  </si>
  <si>
    <t>83.85926818847656</t>
  </si>
  <si>
    <t>85.30329132080078</t>
  </si>
  <si>
    <t>88.45126342773438</t>
  </si>
  <si>
    <t>88.90373992919922</t>
  </si>
  <si>
    <t>89.24067687988281</t>
  </si>
  <si>
    <t>89.52948760986328</t>
  </si>
  <si>
    <t>89.04814147949219</t>
  </si>
  <si>
    <t>88.4320297241211</t>
  </si>
  <si>
    <t>89.29843139648438</t>
  </si>
  <si>
    <t>89.2214126586914</t>
  </si>
  <si>
    <t>90.1070785522461</t>
  </si>
  <si>
    <t>90.71359252929688</t>
  </si>
  <si>
    <t>91.57999420166016</t>
  </si>
  <si>
    <t>91.38746643066406</t>
  </si>
  <si>
    <t>91.43560028076172</t>
  </si>
  <si>
    <t>93.53424835205078</t>
  </si>
  <si>
    <t>93.2261734008789</t>
  </si>
  <si>
    <t>93.60162353515625</t>
  </si>
  <si>
    <t>91.92654418945312</t>
  </si>
  <si>
    <t>73.72474670410156</t>
  </si>
  <si>
    <t>83.08601379394531</t>
  </si>
  <si>
    <t>56.099571228027344</t>
  </si>
  <si>
    <t>73.95782470703125</t>
  </si>
  <si>
    <t>77.53140258789062</t>
  </si>
  <si>
    <t>73.62765502929688</t>
  </si>
  <si>
    <t>74.68614196777344</t>
  </si>
  <si>
    <t>76.57975006103516</t>
  </si>
  <si>
    <t>83.29964447021484</t>
  </si>
  <si>
    <t>78.46365356445312</t>
  </si>
  <si>
    <t>75.22023010253906</t>
  </si>
  <si>
    <t>83.78520202636719</t>
  </si>
  <si>
    <t>89.33008575439453</t>
  </si>
  <si>
    <t>92.9036865234375</t>
  </si>
  <si>
    <t>85.68851470947266</t>
  </si>
  <si>
    <t>83.16368865966797</t>
  </si>
  <si>
    <t>84.90193939208984</t>
  </si>
  <si>
    <t>88.04826354980469</t>
  </si>
  <si>
    <t>91.83549499511719</t>
  </si>
  <si>
    <t>92.47640228271484</t>
  </si>
  <si>
    <t>94.08839416503906</t>
  </si>
  <si>
    <t>90.43712615966797</t>
  </si>
  <si>
    <t>92.1268081665039</t>
  </si>
  <si>
    <t>96.87540435791016</t>
  </si>
  <si>
    <t>100.56279754638672</t>
  </si>
  <si>
    <t>100.91487884521484</t>
  </si>
  <si>
    <t>98.95878601074219</t>
  </si>
  <si>
    <t>104.60212707519531</t>
  </si>
  <si>
    <t>105.16939544677734</t>
  </si>
  <si>
    <t>105.23786163330078</t>
  </si>
  <si>
    <t>106.2452392578125</t>
  </si>
  <si>
    <t>105.52149200439453</t>
  </si>
  <si>
    <t>101.5114974975586</t>
  </si>
  <si>
    <t>112.34020233154297</t>
  </si>
  <si>
    <t>115.71819305419922</t>
  </si>
  <si>
    <t>119.2734603881836</t>
  </si>
  <si>
    <t>118.86967468261719</t>
  </si>
  <si>
    <t>115.24547576904297</t>
  </si>
  <si>
    <t>116.27955627441406</t>
  </si>
  <si>
    <t>124.53247833251953</t>
  </si>
  <si>
    <t>124.9559555053711</t>
  </si>
  <si>
    <t>119.9726791381836</t>
  </si>
  <si>
    <t>118.01285552978516</t>
  </si>
  <si>
    <t>123.1044692993164</t>
  </si>
  <si>
    <t>133.47479248046875</t>
  </si>
  <si>
    <t>137.3254852294922</t>
  </si>
  <si>
    <t>137.1383819580078</t>
  </si>
  <si>
    <t>MacdCross</t>
  </si>
  <si>
    <t>592.6418787258499</t>
  </si>
  <si>
    <t>10582.930218204317</t>
  </si>
  <si>
    <t>460.271205033514</t>
  </si>
  <si>
    <t>9156.753621013286</t>
  </si>
  <si>
    <t>657.5508752792957</t>
  </si>
  <si>
    <t>8505.783788976154</t>
  </si>
  <si>
    <t>403.847154221854</t>
  </si>
  <si>
    <t>8755.208555339843</t>
  </si>
  <si>
    <t>461.18971169357974</t>
  </si>
  <si>
    <t>8214.770282520018</t>
  </si>
  <si>
    <t>415.51420535137004</t>
  </si>
  <si>
    <t>9912.933279335826</t>
  </si>
  <si>
    <t>491.0786036207137</t>
  </si>
  <si>
    <t>9212.537675445335</t>
  </si>
  <si>
    <t>418.22262387810406</t>
  </si>
  <si>
    <t>9418.477956343278</t>
  </si>
  <si>
    <t>431.8765666629479</t>
  </si>
  <si>
    <t>9129.802789591842</t>
  </si>
  <si>
    <t>512.9352234362759</t>
  </si>
  <si>
    <t>10865.042470175185</t>
  </si>
  <si>
    <t>485.14222252979744</t>
  </si>
  <si>
    <t>11676.703373165154</t>
  </si>
  <si>
    <t>553.8859171189706</t>
  </si>
  <si>
    <t>11997.596984525202</t>
  </si>
  <si>
    <t>606.7337271407378</t>
  </si>
  <si>
    <t>11299.806737225288</t>
  </si>
  <si>
    <t>500.26607311579755</t>
  </si>
  <si>
    <t>10623.632093232267</t>
  </si>
  <si>
    <t>509.84132653998313</t>
  </si>
  <si>
    <t>10785.037425140385</t>
  </si>
  <si>
    <t>437.8497059285073</t>
  </si>
  <si>
    <t>11195.924272372233</t>
  </si>
  <si>
    <t>585.7539256554501</t>
  </si>
  <si>
    <t>10852.683720004137</t>
  </si>
  <si>
    <t>683.7896298221749</t>
  </si>
  <si>
    <t>13087.717159206568</t>
  </si>
  <si>
    <t>587.6269949813359</t>
  </si>
  <si>
    <t>13191.036444995516</t>
  </si>
  <si>
    <t>736.3031621049977</t>
  </si>
  <si>
    <t>13477.259815330537</t>
  </si>
  <si>
    <t>694.4738880273544</t>
  </si>
  <si>
    <t>15887.127525521817</t>
  </si>
  <si>
    <t>706.7867402461325</t>
  </si>
  <si>
    <t>10269.504372494988</t>
  </si>
  <si>
    <t>10216.165749286678</t>
  </si>
  <si>
    <t>10158.612892923738</t>
  </si>
  <si>
    <t>10214.761863941327</t>
  </si>
  <si>
    <t>10234.412393098371</t>
  </si>
  <si>
    <t>10185.284781646471</t>
  </si>
  <si>
    <t>10230.203958460543</t>
  </si>
  <si>
    <t>10381.797160293008</t>
  </si>
  <si>
    <t>10338.28186882429</t>
  </si>
  <si>
    <t>10293.366557688085</t>
  </si>
  <si>
    <t>10391.621780591888</t>
  </si>
  <si>
    <t>10327.052074620771</t>
  </si>
  <si>
    <t>10317.228098601538</t>
  </si>
  <si>
    <t>10291.960095224156</t>
  </si>
  <si>
    <t>10218.971587138447</t>
  </si>
  <si>
    <t>10331.263730656823</t>
  </si>
  <si>
    <t>10223.182598894855</t>
  </si>
  <si>
    <t>10353.721386224926</t>
  </si>
  <si>
    <t>10316.936239922583</t>
  </si>
  <si>
    <t>10570.196769656088</t>
  </si>
  <si>
    <t>10609.81481355527</t>
  </si>
  <si>
    <t>10696.11993761301</t>
  </si>
  <si>
    <t>10717.341220543329</t>
  </si>
  <si>
    <t>10673.481239464805</t>
  </si>
  <si>
    <t>10793.745699304141</t>
  </si>
  <si>
    <t>10817.796658433075</t>
  </si>
  <si>
    <t>10771.108289715226</t>
  </si>
  <si>
    <t>10894.1998486346</t>
  </si>
  <si>
    <t>10991.823033207154</t>
  </si>
  <si>
    <t>10966.356591699268</t>
  </si>
  <si>
    <t>10986.16303653028</t>
  </si>
  <si>
    <t>10892.783077696358</t>
  </si>
  <si>
    <t>10888.53598627986</t>
  </si>
  <si>
    <t>10977.675296493726</t>
  </si>
  <si>
    <t>10933.815959694846</t>
  </si>
  <si>
    <t>10781.010223571444</t>
  </si>
  <si>
    <t>10918.252740602467</t>
  </si>
  <si>
    <t>10889.95404577739</t>
  </si>
  <si>
    <t>10721.58573484125</t>
  </si>
  <si>
    <t>10720.170896741944</t>
  </si>
  <si>
    <t>10829.115363227533</t>
  </si>
  <si>
    <t>10902.689521510087</t>
  </si>
  <si>
    <t>10785.25409358972</t>
  </si>
  <si>
    <t>10744.2250772691</t>
  </si>
  <si>
    <t>10731.489601536401</t>
  </si>
  <si>
    <t>10707.437353848178</t>
  </si>
  <si>
    <t>10855.995998555081</t>
  </si>
  <si>
    <t>10860.241157132648</t>
  </si>
  <si>
    <t>10762.614106882227</t>
  </si>
  <si>
    <t>10622.54513505081</t>
  </si>
  <si>
    <t>10558.878064861632</t>
  </si>
  <si>
    <t>10550.387747706498</t>
  </si>
  <si>
    <t>10645.186410317594</t>
  </si>
  <si>
    <t>10524.920661918968</t>
  </si>
  <si>
    <t>10772.75125729588</t>
  </si>
  <si>
    <t>10557.730977696288</t>
  </si>
  <si>
    <t>10589.647635845147</t>
  </si>
  <si>
    <t>10529.173608657802</t>
  </si>
  <si>
    <t>10532.53365590158</t>
  </si>
  <si>
    <t>10594.68694857741</t>
  </si>
  <si>
    <t>10509.01711586216</t>
  </si>
  <si>
    <t>10312.476337969936</t>
  </si>
  <si>
    <t>10223.444941744103</t>
  </si>
  <si>
    <t>9983.229614750011</t>
  </si>
  <si>
    <t>9027.169596526834</t>
  </si>
  <si>
    <t>9129.315295444143</t>
  </si>
  <si>
    <t>9086.626554824676</t>
  </si>
  <si>
    <t>9050.035910848079</t>
  </si>
  <si>
    <t>9298.53386507495</t>
  </si>
  <si>
    <t>9193.342214015252</t>
  </si>
  <si>
    <t>9173.523227915972</t>
  </si>
  <si>
    <t>9152.180921725601</t>
  </si>
  <si>
    <t>8993.629720971143</t>
  </si>
  <si>
    <t>9155.228937987355</t>
  </si>
  <si>
    <t>9277.190870844794</t>
  </si>
  <si>
    <t>8726.838852895233</t>
  </si>
  <si>
    <t>8777.148322208872</t>
  </si>
  <si>
    <t>8737.511726089886</t>
  </si>
  <si>
    <t>8639.941491764148</t>
  </si>
  <si>
    <t>8614.024409021997</t>
  </si>
  <si>
    <t>8572.863116732346</t>
  </si>
  <si>
    <t>8456.774012495556</t>
  </si>
  <si>
    <t>8691.100849974515</t>
  </si>
  <si>
    <t>8873.35636253156</t>
  </si>
  <si>
    <t>8799.841464234734</t>
  </si>
  <si>
    <t>8695.695358314231</t>
  </si>
  <si>
    <t>8597.677567564473</t>
  </si>
  <si>
    <t>8482.811402994854</t>
  </si>
  <si>
    <t>8383.260496629404</t>
  </si>
  <si>
    <t>8237.761050790097</t>
  </si>
  <si>
    <t>8256.139084148968</t>
  </si>
  <si>
    <t>8424.610380471526</t>
  </si>
  <si>
    <t>8447.586378246795</t>
  </si>
  <si>
    <t>8727.858299122927</t>
  </si>
  <si>
    <t>8721.732057598192</t>
  </si>
  <si>
    <t>8640.559184591613</t>
  </si>
  <si>
    <t>8686.50772406547</t>
  </si>
  <si>
    <t>8966.782409802947</t>
  </si>
  <si>
    <t>9090.83966469801</t>
  </si>
  <si>
    <t>9093.90243985271</t>
  </si>
  <si>
    <t>9236.182895871336</t>
  </si>
  <si>
    <t>9253.197161371883</t>
  </si>
  <si>
    <t>9120.192123949719</t>
  </si>
  <si>
    <t>9100.087434681023</t>
  </si>
  <si>
    <t>8990.283731233727</t>
  </si>
  <si>
    <t>8784.59048905683</t>
  </si>
  <si>
    <t>8772.218425754198</t>
  </si>
  <si>
    <t>8973.270156948514</t>
  </si>
  <si>
    <t>8977.910285500422</t>
  </si>
  <si>
    <t>9200.612954670512</t>
  </si>
  <si>
    <t>9183.60145403131</t>
  </si>
  <si>
    <t>9310.41804054848</t>
  </si>
  <si>
    <t>9325.88260126527</t>
  </si>
  <si>
    <t>9366.091288587328</t>
  </si>
  <si>
    <t>9389.292622562196</t>
  </si>
  <si>
    <t>9398.570806020001</t>
  </si>
  <si>
    <t>9443.419621893965</t>
  </si>
  <si>
    <t>9239.276775716164</t>
  </si>
  <si>
    <t>9005.748291950516</t>
  </si>
  <si>
    <t>9072.250810661599</t>
  </si>
  <si>
    <t>8865.01062856229</t>
  </si>
  <si>
    <t>8675.548747231074</t>
  </si>
  <si>
    <t>8752.086132579407</t>
  </si>
  <si>
    <t>8589.642799445453</t>
  </si>
  <si>
    <t>8617.756864011364</t>
  </si>
  <si>
    <t>8559.963584582645</t>
  </si>
  <si>
    <t>8414.701301384914</t>
  </si>
  <si>
    <t>8228.828184903698</t>
  </si>
  <si>
    <t>8141.357086821176</t>
  </si>
  <si>
    <t>8286.410235837837</t>
  </si>
  <si>
    <t>8405.809890678489</t>
  </si>
  <si>
    <t>8456.754293663369</t>
  </si>
  <si>
    <t>8410.587840705633</t>
  </si>
  <si>
    <t>8216.361148083213</t>
  </si>
  <si>
    <t>8770.381352660324</t>
  </si>
  <si>
    <t>9069.67740771138</t>
  </si>
  <si>
    <t>9117.43983116962</t>
  </si>
  <si>
    <t>9189.078485619799</t>
  </si>
  <si>
    <t>9088.781380947239</t>
  </si>
  <si>
    <t>8964.605910681094</t>
  </si>
  <si>
    <t>8869.084621434029</t>
  </si>
  <si>
    <t>9044.20520621894</t>
  </si>
  <si>
    <t>9142.909898060412</t>
  </si>
  <si>
    <t>9332.360775257337</t>
  </si>
  <si>
    <t>9362.606657573622</t>
  </si>
  <si>
    <t>9598.226833863819</t>
  </si>
  <si>
    <t>9418.329010585647</t>
  </si>
  <si>
    <t>9458.129369888453</t>
  </si>
  <si>
    <t>9534.54526283189</t>
  </si>
  <si>
    <t>9532.954273068572</t>
  </si>
  <si>
    <t>9443.799789010322</t>
  </si>
  <si>
    <t>9658.721444631921</t>
  </si>
  <si>
    <t>9641.207038091614</t>
  </si>
  <si>
    <t>9713.560784094625</t>
  </si>
  <si>
    <t>9732.855448411241</t>
  </si>
  <si>
    <t>9904.892245345422</t>
  </si>
  <si>
    <t>9719.994473468481</t>
  </si>
  <si>
    <t>9830.93256736754</t>
  </si>
  <si>
    <t>9967.5975918893</t>
  </si>
  <si>
    <t>10083.362731653458</t>
  </si>
  <si>
    <t>10142.851945044293</t>
  </si>
  <si>
    <t>10134.811612161682</t>
  </si>
  <si>
    <t>10187.869270780311</t>
  </si>
  <si>
    <t>10562.492571933179</t>
  </si>
  <si>
    <t>10620.37371874749</t>
  </si>
  <si>
    <t>10654.139559185038</t>
  </si>
  <si>
    <t>10612.334808932646</t>
  </si>
  <si>
    <t>10461.199319823836</t>
  </si>
  <si>
    <t>10443.513433617625</t>
  </si>
  <si>
    <t>10459.591964781197</t>
  </si>
  <si>
    <t>10504.610713584982</t>
  </si>
  <si>
    <t>10474.06314090213</t>
  </si>
  <si>
    <t>10650.923426031994</t>
  </si>
  <si>
    <t>10488.532893955295</t>
  </si>
  <si>
    <t>10125.163924236433</t>
  </si>
  <si>
    <t>9990.107677825077</t>
  </si>
  <si>
    <t>9894.661650061968</t>
  </si>
  <si>
    <t>10056.05619768284</t>
  </si>
  <si>
    <t>9326.730116750843</t>
  </si>
  <si>
    <t>9237.979323822663</t>
  </si>
  <si>
    <t>9458.472946883474</t>
  </si>
  <si>
    <t>9445.751994049833</t>
  </si>
  <si>
    <t>9435.857024257251</t>
  </si>
  <si>
    <t>9440.098168360542</t>
  </si>
  <si>
    <t>9392.042199674219</t>
  </si>
  <si>
    <t>9329.850736961078</t>
  </si>
  <si>
    <t>9393.454881260217</t>
  </si>
  <si>
    <t>9352.465419849183</t>
  </si>
  <si>
    <t>9376.494024061405</t>
  </si>
  <si>
    <t>9389.214357025985</t>
  </si>
  <si>
    <t>9544.691154201657</t>
  </si>
  <si>
    <t>9522.076471313554</t>
  </si>
  <si>
    <t>9465.539454158763</t>
  </si>
  <si>
    <t>9380.734548295637</t>
  </si>
  <si>
    <t>9455.645724104299</t>
  </si>
  <si>
    <t>9579.62945385643</t>
  </si>
  <si>
    <t>9616.709401110866</t>
  </si>
  <si>
    <t>9753.616161009948</t>
  </si>
  <si>
    <t>9806.381894808348</t>
  </si>
  <si>
    <t>9807.808833382709</t>
  </si>
  <si>
    <t>9931.88244414843</t>
  </si>
  <si>
    <t>10020.30304623408</t>
  </si>
  <si>
    <t>10003.187221770457</t>
  </si>
  <si>
    <t>10063.085168964426</t>
  </si>
  <si>
    <t>10011.74451413321</t>
  </si>
  <si>
    <t>10061.659470128183</t>
  </si>
  <si>
    <t>10075.920797574023</t>
  </si>
  <si>
    <t>10067.36412508033</t>
  </si>
  <si>
    <t>10073.065680687183</t>
  </si>
  <si>
    <t>10070.215522752816</t>
  </si>
  <si>
    <t>10016.024709987234</t>
  </si>
  <si>
    <t>10028.858478989654</t>
  </si>
  <si>
    <t>10018.8748679216</t>
  </si>
  <si>
    <t>10074.492619261544</t>
  </si>
  <si>
    <t>9994.631789014884</t>
  </si>
  <si>
    <t>9907.636265896417</t>
  </si>
  <si>
    <t>9961.830797876355</t>
  </si>
  <si>
    <t>10050.250780092945</t>
  </si>
  <si>
    <t>9919.046815538832</t>
  </si>
  <si>
    <t>9936.161400264336</t>
  </si>
  <si>
    <t>9842.03490348842</t>
  </si>
  <si>
    <t>9484.078497982391</t>
  </si>
  <si>
    <t>9595.587719922934</t>
  </si>
  <si>
    <t>9617.902689147993</t>
  </si>
  <si>
    <t>9401.743775950827</t>
  </si>
  <si>
    <t>9571.88041396973</t>
  </si>
  <si>
    <t>9566.302580895112</t>
  </si>
  <si>
    <t>9424.05571440373</t>
  </si>
  <si>
    <t>9376.64049634289</t>
  </si>
  <si>
    <t>9234.39484216037</t>
  </si>
  <si>
    <t>9393.375814030038</t>
  </si>
  <si>
    <t>9238.578520043551</t>
  </si>
  <si>
    <t>9259.497515613877</t>
  </si>
  <si>
    <t>9244.155746963737</t>
  </si>
  <si>
    <t>9312.490566749335</t>
  </si>
  <si>
    <t>9329.226490590914</t>
  </si>
  <si>
    <t>9316.675456941377</t>
  </si>
  <si>
    <t>9269.259632726105</t>
  </si>
  <si>
    <t>9242.762804081161</t>
  </si>
  <si>
    <t>9386.40321960955</t>
  </si>
  <si>
    <t>9118.646016622797</t>
  </si>
  <si>
    <t>9643.317919787003</t>
  </si>
  <si>
    <t>9970.977281599151</t>
  </si>
  <si>
    <t>9779.613292697564</t>
  </si>
  <si>
    <t>9745.194592613914</t>
  </si>
  <si>
    <t>9578.612873969932</t>
  </si>
  <si>
    <t>9535.934207523333</t>
  </si>
  <si>
    <t>9432.681071233326</t>
  </si>
  <si>
    <t>9344.570218621744</t>
  </si>
  <si>
    <t>9541.44183975228</t>
  </si>
  <si>
    <t>9666.723133789324</t>
  </si>
  <si>
    <t>9710.776485322453</t>
  </si>
  <si>
    <t>9596.509862951116</t>
  </si>
  <si>
    <t>9556.586494599464</t>
  </si>
  <si>
    <t>9669.474875131136</t>
  </si>
  <si>
    <t>9826.421349533452</t>
  </si>
  <si>
    <t>9841.566004380633</t>
  </si>
  <si>
    <t>9875.985297256473</t>
  </si>
  <si>
    <t>9936.557988723313</t>
  </si>
  <si>
    <t>9998.51129319857</t>
  </si>
  <si>
    <t>10009.527150448655</t>
  </si>
  <si>
    <t>10085.245089554866</t>
  </si>
  <si>
    <t>10130.677275719847</t>
  </si>
  <si>
    <t>9991.627790298715</t>
  </si>
  <si>
    <t>9829.173090875263</t>
  </si>
  <si>
    <t>9859.46121498525</t>
  </si>
  <si>
    <t>9882.865836195382</t>
  </si>
  <si>
    <t>9849.825970743583</t>
  </si>
  <si>
    <t>9884.242892450666</t>
  </si>
  <si>
    <t>9910.402811755746</t>
  </si>
  <si>
    <t>9942.06562095226</t>
  </si>
  <si>
    <t>9833.304852433306</t>
  </si>
  <si>
    <t>9820.91490288888</t>
  </si>
  <si>
    <t>9749.324575795388</t>
  </si>
  <si>
    <t>9947.571474804641</t>
  </si>
  <si>
    <t>9898.008712665996</t>
  </si>
  <si>
    <t>9785.119146549945</t>
  </si>
  <si>
    <t>9720.414100732876</t>
  </si>
  <si>
    <t>9765.84332293691</t>
  </si>
  <si>
    <t>9937.935044978596</t>
  </si>
  <si>
    <t>9902.13928863966</t>
  </si>
  <si>
    <t>9965.47142774677</t>
  </si>
  <si>
    <t>9814.02902882027</t>
  </si>
  <si>
    <t>9847.070672648637</t>
  </si>
  <si>
    <t>9837.435428406969</t>
  </si>
  <si>
    <t>9864.970032798576</t>
  </si>
  <si>
    <t>9838.811299077875</t>
  </si>
  <si>
    <t>10035.682327416222</t>
  </si>
  <si>
    <t>10312.40127804225</t>
  </si>
  <si>
    <t>10330.298267023438</t>
  </si>
  <si>
    <t>10280.73728326136</t>
  </si>
  <si>
    <t>10206.395807618246</t>
  </si>
  <si>
    <t>10257.336811596551</t>
  </si>
  <si>
    <t>10152.701283921559</t>
  </si>
  <si>
    <t>10180.237073897544</t>
  </si>
  <si>
    <t>10147.197801237935</t>
  </si>
  <si>
    <t>10182.991186408113</t>
  </si>
  <si>
    <t>10145.816595437327</t>
  </si>
  <si>
    <t>10258.710903890891</t>
  </si>
  <si>
    <t>10287.621378953405</t>
  </si>
  <si>
    <t>10452.824855757723</t>
  </si>
  <si>
    <t>10426.669678790156</t>
  </si>
  <si>
    <t>10439.06022112677</t>
  </si>
  <si>
    <t>10395.004498424885</t>
  </si>
  <si>
    <t>10374.353989725321</t>
  </si>
  <si>
    <t>10410.146189311123</t>
  </si>
  <si>
    <t>10494.129429909985</t>
  </si>
  <si>
    <t>10441.814926429528</t>
  </si>
  <si>
    <t>10478.987146231559</t>
  </si>
  <si>
    <t>10473.476550041665</t>
  </si>
  <si>
    <t>10422.54028840087</t>
  </si>
  <si>
    <t>10596.006695529086</t>
  </si>
  <si>
    <t>10522.436442523993</t>
  </si>
  <si>
    <t>10497.452622922092</t>
  </si>
  <si>
    <t>10484.955377991437</t>
  </si>
  <si>
    <t>10443.317061836713</t>
  </si>
  <si>
    <t>10483.568244268938</t>
  </si>
  <si>
    <t>10451.643420924842</t>
  </si>
  <si>
    <t>10575.183091510304</t>
  </si>
  <si>
    <t>10611.274651151602</t>
  </si>
  <si>
    <t>10482.183481715198</t>
  </si>
  <si>
    <t>10779.232833258675</t>
  </si>
  <si>
    <t>10694.559582551701</t>
  </si>
  <si>
    <t>10680.67994623606</t>
  </si>
  <si>
    <t>10697.338592334212</t>
  </si>
  <si>
    <t>10505.781353178978</t>
  </si>
  <si>
    <t>10582.12587362907</t>
  </si>
  <si>
    <t>10615.438423487854</t>
  </si>
  <si>
    <t>10623.768339329119</t>
  </si>
  <si>
    <t>10601.558787172216</t>
  </si>
  <si>
    <t>10686.232037879194</t>
  </si>
  <si>
    <t>10776.457380229302</t>
  </si>
  <si>
    <t>10812.546568701842</t>
  </si>
  <si>
    <t>10805.60852892059</t>
  </si>
  <si>
    <t>10806.993291474333</t>
  </si>
  <si>
    <t>10906.93805455696</t>
  </si>
  <si>
    <t>10875.011452836296</t>
  </si>
  <si>
    <t>10886.118007291314</t>
  </si>
  <si>
    <t>10863.907269550033</t>
  </si>
  <si>
    <t>11006.881632055209</t>
  </si>
  <si>
    <t>10977.728112195164</t>
  </si>
  <si>
    <t>10818.102217098107</t>
  </si>
  <si>
    <t>10716.769134708602</t>
  </si>
  <si>
    <t>10823.650751988103</t>
  </si>
  <si>
    <t>10850.025262065637</t>
  </si>
  <si>
    <t>10733.425409637995</t>
  </si>
  <si>
    <t>10788.94988282244</t>
  </si>
  <si>
    <t>10763.964877636161</t>
  </si>
  <si>
    <t>10990.226542710194</t>
  </si>
  <si>
    <t>11134.584482184735</t>
  </si>
  <si>
    <t>11162.34494040039</t>
  </si>
  <si>
    <t>11130.42070984848</t>
  </si>
  <si>
    <t>11012.430166945205</t>
  </si>
  <si>
    <t>11080.450699475923</t>
  </si>
  <si>
    <t>11216.483465446714</t>
  </si>
  <si>
    <t>11191.29691091614</t>
  </si>
  <si>
    <t>11122.747607752743</t>
  </si>
  <si>
    <t>11265.446914682176</t>
  </si>
  <si>
    <t>11254.253812567547</t>
  </si>
  <si>
    <t>11251.455833434986</t>
  </si>
  <si>
    <t>11297.623674706641</t>
  </si>
  <si>
    <t>11289.227366140198</t>
  </si>
  <si>
    <t>11240.265102489115</t>
  </si>
  <si>
    <t>11280.835799911269</t>
  </si>
  <si>
    <t>11318.60733261648</t>
  </si>
  <si>
    <t>11170.31443859068</t>
  </si>
  <si>
    <t>11154.925553361587</t>
  </si>
  <si>
    <t>11426.327158051372</t>
  </si>
  <si>
    <t>11382.957295912276</t>
  </si>
  <si>
    <t>11375.964719249629</t>
  </si>
  <si>
    <t>11364.77280271938</t>
  </si>
  <si>
    <t>11328.39907399607</t>
  </si>
  <si>
    <t>11363.373813153099</t>
  </si>
  <si>
    <t>11385.757646213597</t>
  </si>
  <si>
    <t>11338.190815375658</t>
  </si>
  <si>
    <t>11436.12008501534</t>
  </si>
  <si>
    <t>11408.137922520958</t>
  </si>
  <si>
    <t>11252.853637416889</t>
  </si>
  <si>
    <t>10998.241093106855</t>
  </si>
  <si>
    <t>11070.988550553475</t>
  </si>
  <si>
    <t>11108.760083258685</t>
  </si>
  <si>
    <t>11112.957051957532</t>
  </si>
  <si>
    <t>11160.52269721109</t>
  </si>
  <si>
    <t>11052.800500607442</t>
  </si>
  <si>
    <t>11164.719665909934</t>
  </si>
  <si>
    <t>11257.049420531353</t>
  </si>
  <si>
    <t>11434.721095449057</t>
  </si>
  <si>
    <t>11293.42552042342</t>
  </si>
  <si>
    <t>11133.940709867367</t>
  </si>
  <si>
    <t>11268.244893814737</t>
  </si>
  <si>
    <t>11205.289177747709</t>
  </si>
  <si>
    <t>11346.585938357724</t>
  </si>
  <si>
    <t>11233.268969073331</t>
  </si>
  <si>
    <t>11401.14653144269</t>
  </si>
  <si>
    <t>11473.89398888931</t>
  </si>
  <si>
    <t>11513.060954407669</t>
  </si>
  <si>
    <t>11501.873780214932</t>
  </si>
  <si>
    <t>11615.18837833057</t>
  </si>
  <si>
    <t>11760.684478808187</t>
  </si>
  <si>
    <t>11767.675869886458</t>
  </si>
  <si>
    <t>11776.072178452901</t>
  </si>
  <si>
    <t>11749.487819940425</t>
  </si>
  <si>
    <t>11790.060888531334</t>
  </si>
  <si>
    <t>11734.101305880089</t>
  </si>
  <si>
    <t>11736.90047059703</t>
  </si>
  <si>
    <t>11757.884128506868</t>
  </si>
  <si>
    <t>11643.166984071815</t>
  </si>
  <si>
    <t>11560.628970829983</t>
  </si>
  <si>
    <t>11515.861304708988</t>
  </si>
  <si>
    <t>11610.990224047348</t>
  </si>
  <si>
    <t>11564.827125113205</t>
  </si>
  <si>
    <t>11493.479842817245</t>
  </si>
  <si>
    <t>11485.082348666421</t>
  </si>
  <si>
    <t>11459.905278810877</t>
  </si>
  <si>
    <t>10901.713184202214</t>
  </si>
  <si>
    <t>10910.078482281693</t>
  </si>
  <si>
    <t>10891.188792437668</t>
  </si>
  <si>
    <t>10814.1951102812</t>
  </si>
  <si>
    <t>10847.608661084301</t>
  </si>
  <si>
    <t>10846.154198929902</t>
  </si>
  <si>
    <t>10965.279656339724</t>
  </si>
  <si>
    <t>11141.064413594608</t>
  </si>
  <si>
    <t>11322.65602856919</t>
  </si>
  <si>
    <t>11370.595882753123</t>
  </si>
  <si>
    <t>11470.837756373305</t>
  </si>
  <si>
    <t>11658.24355633285</t>
  </si>
  <si>
    <t>11802.0655613064</t>
  </si>
  <si>
    <t>11675.67389917897</t>
  </si>
  <si>
    <t>11783.178313884127</t>
  </si>
  <si>
    <t>11825.310089137482</t>
  </si>
  <si>
    <t>11831.119389278936</t>
  </si>
  <si>
    <t>11751.220446446301</t>
  </si>
  <si>
    <t>11687.299826727141</t>
  </si>
  <si>
    <t>11688.75062524891</t>
  </si>
  <si>
    <t>11539.116877712151</t>
  </si>
  <si>
    <t>11640.810771064978</t>
  </si>
  <si>
    <t>11749.76720550278</t>
  </si>
  <si>
    <t>11736.688037011087</t>
  </si>
  <si>
    <t>11787.538036714692</t>
  </si>
  <si>
    <t>11780.274274418838</t>
  </si>
  <si>
    <t>11770.104030235942</t>
  </si>
  <si>
    <t>11813.68782522194</t>
  </si>
  <si>
    <t>11893.587989265452</t>
  </si>
  <si>
    <t>11921.189797505343</t>
  </si>
  <si>
    <t>11995.281882618277</t>
  </si>
  <si>
    <t>11826.763330081003</t>
  </si>
  <si>
    <t>11812.234584278418</t>
  </si>
  <si>
    <t>11819.49956778515</t>
  </si>
  <si>
    <t>11951.699308843157</t>
  </si>
  <si>
    <t>11886.325448180472</t>
  </si>
  <si>
    <t>12046.12821868925</t>
  </si>
  <si>
    <t>11958.961849928133</t>
  </si>
  <si>
    <t>12034.504733562833</t>
  </si>
  <si>
    <t>12073.726363296513</t>
  </si>
  <si>
    <t>12110.046395986657</t>
  </si>
  <si>
    <t>12326.508466340496</t>
  </si>
  <si>
    <t>12102.587239950499</t>
  </si>
  <si>
    <t>11915.257155065321</t>
  </si>
  <si>
    <t>11945.991369204485</t>
  </si>
  <si>
    <t>11998.679291277838</t>
  </si>
  <si>
    <t>12054.294455823141</t>
  </si>
  <si>
    <t>11880.133909034548</t>
  </si>
  <si>
    <t>11888.913194028644</t>
  </si>
  <si>
    <t>11891.84165771147</t>
  </si>
  <si>
    <t>11738.170587015655</t>
  </si>
  <si>
    <t>11635.343874077447</t>
  </si>
  <si>
    <t>11451.36850804696</t>
  </si>
  <si>
    <t>11243.145770948571</t>
  </si>
  <si>
    <t>11362.942659711776</t>
  </si>
  <si>
    <t>11572.594652891272</t>
  </si>
  <si>
    <t>11576.872900694418</t>
  </si>
  <si>
    <t>11645.330815819867</t>
  </si>
  <si>
    <t>11643.902749793782</t>
  </si>
  <si>
    <t>11616.805196948819</t>
  </si>
  <si>
    <t>11455.646755850106</t>
  </si>
  <si>
    <t>11544.069034020224</t>
  </si>
  <si>
    <t>11515.545795259219</t>
  </si>
  <si>
    <t>11556.90853764975</t>
  </si>
  <si>
    <t>11692.392731709499</t>
  </si>
  <si>
    <t>11608.245131177462</t>
  </si>
  <si>
    <t>11581.152338552585</t>
  </si>
  <si>
    <t>11595.413957933088</t>
  </si>
  <si>
    <t>11700.950417370814</t>
  </si>
  <si>
    <t>11822.177752270147</t>
  </si>
  <si>
    <t>11800.78294308935</t>
  </si>
  <si>
    <t>12197.262864186436</t>
  </si>
  <si>
    <t>12073.185347510042</t>
  </si>
  <si>
    <t>12161.60881573518</t>
  </si>
  <si>
    <t>12252.883655792404</t>
  </si>
  <si>
    <t>12245.75165604713</t>
  </si>
  <si>
    <t>12315.637637198666</t>
  </si>
  <si>
    <t>12532.415679848325</t>
  </si>
  <si>
    <t>12568.068538244559</t>
  </si>
  <si>
    <t>12441.142029846123</t>
  </si>
  <si>
    <t>12476.793698187335</t>
  </si>
  <si>
    <t>12471.089764468148</t>
  </si>
  <si>
    <t>12526.710556074115</t>
  </si>
  <si>
    <t>12585.18628967723</t>
  </si>
  <si>
    <t>12693.576501057081</t>
  </si>
  <si>
    <t>12605.15184277692</t>
  </si>
  <si>
    <t>12707.838120437584</t>
  </si>
  <si>
    <t>12888.960924580966</t>
  </si>
  <si>
    <t>12760.60277999138</t>
  </si>
  <si>
    <t>12639.379015257113</t>
  </si>
  <si>
    <t>12529.565498071264</t>
  </si>
  <si>
    <t>13084.348918269916</t>
  </si>
  <si>
    <t>12689.295873143892</t>
  </si>
  <si>
    <t>12188.706368580144</t>
  </si>
  <si>
    <t>11783.735874223386</t>
  </si>
  <si>
    <t>11749.462289327463</t>
  </si>
  <si>
    <t>11586.324926798216</t>
  </si>
  <si>
    <t>11611.0007279144</t>
  </si>
  <si>
    <t>11708.335575925848</t>
  </si>
  <si>
    <t>11637.050558603496</t>
  </si>
  <si>
    <t>11733.012511665956</t>
  </si>
  <si>
    <t>11776.882745717698</t>
  </si>
  <si>
    <t>11495.844341916383</t>
  </si>
  <si>
    <t>11324.482090556385</t>
  </si>
  <si>
    <t>11724.786488211279</t>
  </si>
  <si>
    <t>11534.228669291797</t>
  </si>
  <si>
    <t>11443.752622905664</t>
  </si>
  <si>
    <t>11561.650260305956</t>
  </si>
  <si>
    <t>11257.307815713522</t>
  </si>
  <si>
    <t>11405.847194329926</t>
  </si>
  <si>
    <t>11400.342037532488</t>
  </si>
  <si>
    <t>11387.94346700608</t>
  </si>
  <si>
    <t>11314.957397539403</t>
  </si>
  <si>
    <t>10956.901087606713</t>
  </si>
  <si>
    <t>11067.072610596468</t>
  </si>
  <si>
    <t>10954.147369423976</t>
  </si>
  <si>
    <t>10987.198826320902</t>
  </si>
  <si>
    <t>10832.956414567214</t>
  </si>
  <si>
    <t>10671.831986924715</t>
  </si>
  <si>
    <t>10707.668764695021</t>
  </si>
  <si>
    <t>10710.338141960712</t>
  </si>
  <si>
    <t>10725.010964865405</t>
  </si>
  <si>
    <t>10745.020354287326</t>
  </si>
  <si>
    <t>10825.05681796794</t>
  </si>
  <si>
    <t>10870.407787300708</t>
  </si>
  <si>
    <t>10993.129125069629</t>
  </si>
  <si>
    <t>11166.539092695624</t>
  </si>
  <si>
    <t>11069.164804872933</t>
  </si>
  <si>
    <t>11047.820726818165</t>
  </si>
  <si>
    <t>11035.813999157936</t>
  </si>
  <si>
    <t>10950.444250981322</t>
  </si>
  <si>
    <t>10773.031311463865</t>
  </si>
  <si>
    <t>10902.421716368708</t>
  </si>
  <si>
    <t>10767.69693296079</t>
  </si>
  <si>
    <t>10777.034283355326</t>
  </si>
  <si>
    <t>11107.845613062702</t>
  </si>
  <si>
    <t>11218.560223171393</t>
  </si>
  <si>
    <t>11226.566166954313</t>
  </si>
  <si>
    <t>11227.899761580084</t>
  </si>
  <si>
    <t>11289.259336457466</t>
  </si>
  <si>
    <t>11235.903517348852</t>
  </si>
  <si>
    <t>11187.882076743315</t>
  </si>
  <si>
    <t>11085.170128396318</t>
  </si>
  <si>
    <t>11081.169344519009</t>
  </si>
  <si>
    <t>11078.501061260395</t>
  </si>
  <si>
    <t>10942.440495212551</t>
  </si>
  <si>
    <t>10906.423594253092</t>
  </si>
  <si>
    <t>10695.666413063096</t>
  </si>
  <si>
    <t>10750.79673630976</t>
  </si>
  <si>
    <t>10414.980713187793</t>
  </si>
  <si>
    <t>10561.160774172919</t>
  </si>
  <si>
    <t>10678.367714205746</t>
  </si>
  <si>
    <t>10623.055785143744</t>
  </si>
  <si>
    <t>10686.268492575404</t>
  </si>
  <si>
    <t>10758.700754916616</t>
  </si>
  <si>
    <t>10737.629492413042</t>
  </si>
  <si>
    <t>10662.563997308298</t>
  </si>
  <si>
    <t>10637.540725501294</t>
  </si>
  <si>
    <t>10839.032715548421</t>
  </si>
  <si>
    <t>10968.0935233334</t>
  </si>
  <si>
    <t>11048.42656404427</t>
  </si>
  <si>
    <t>10954.924119278548</t>
  </si>
  <si>
    <t>11390.827829233196</t>
  </si>
  <si>
    <t>11285.475837031587</t>
  </si>
  <si>
    <t>11127.442988373376</t>
  </si>
  <si>
    <t>11180.121684671845</t>
  </si>
  <si>
    <t>11130.077301215973</t>
  </si>
  <si>
    <t>11313.131261523054</t>
  </si>
  <si>
    <t>11224.897442442527</t>
  </si>
  <si>
    <t>11198.558634332825</t>
  </si>
  <si>
    <t>11045.794411359806</t>
  </si>
  <si>
    <t>10989.164785836974</t>
  </si>
  <si>
    <t>10991.796938521438</t>
  </si>
  <si>
    <t>10924.63546202355</t>
  </si>
  <si>
    <t>11040.52686575368</t>
  </si>
  <si>
    <t>11105.052949329904</t>
  </si>
  <si>
    <t>11151.146403561415</t>
  </si>
  <si>
    <t>11240.698999181841</t>
  </si>
  <si>
    <t>11169.585513380525</t>
  </si>
  <si>
    <t>11094.518938196716</t>
  </si>
  <si>
    <t>11194.606625029395</t>
  </si>
  <si>
    <t>11380.294898179074</t>
  </si>
  <si>
    <t>11443.507605610732</t>
  </si>
  <si>
    <t>11346.055311699714</t>
  </si>
  <si>
    <t>11386.879060166966</t>
  </si>
  <si>
    <t>11338.15345325099</t>
  </si>
  <si>
    <t>11573.883949698411</t>
  </si>
  <si>
    <t>11588.369970135027</t>
  </si>
  <si>
    <t>11475.112879247496</t>
  </si>
  <si>
    <t>11664.755321858735</t>
  </si>
  <si>
    <t>11639.730969972665</t>
  </si>
  <si>
    <t>11759.57438300622</t>
  </si>
  <si>
    <t>11855.710060535472</t>
  </si>
  <si>
    <t>11914.973998900901</t>
  </si>
  <si>
    <t>11912.339686058305</t>
  </si>
  <si>
    <t>11885.998717790471</t>
  </si>
  <si>
    <t>12028.230009709367</t>
  </si>
  <si>
    <t>12069.054838255684</t>
  </si>
  <si>
    <t>12092.75933352279</t>
  </si>
  <si>
    <t>11954.478970828255</t>
  </si>
  <si>
    <t>11883.366565106007</t>
  </si>
  <si>
    <t>11863.612999063263</t>
  </si>
  <si>
    <t>11859.663149917968</t>
  </si>
  <si>
    <t>12007.156587047659</t>
  </si>
  <si>
    <t>11990.038413926579</t>
  </si>
  <si>
    <t>11987.403021004917</t>
  </si>
  <si>
    <t>11851.759131311112</t>
  </si>
  <si>
    <t>11622.612796851585</t>
  </si>
  <si>
    <t>11203.826179938951</t>
  </si>
  <si>
    <t>11442.538132019441</t>
  </si>
  <si>
    <t>11462.727352210706</t>
  </si>
  <si>
    <t>11292.548394879934</t>
  </si>
  <si>
    <t>11175.732660828156</t>
  </si>
  <si>
    <t>11043.052024882567</t>
  </si>
  <si>
    <t>11014.207071293933</t>
  </si>
  <si>
    <t>11021.416239790375</t>
  </si>
  <si>
    <t>11255.052439095569</t>
  </si>
  <si>
    <t>11182.945377725826</t>
  </si>
  <si>
    <t>11106.50690125617</t>
  </si>
  <si>
    <t>11269.474324489682</t>
  </si>
  <si>
    <t>11270.916158188971</t>
  </si>
  <si>
    <t>11415.135012130095</t>
  </si>
  <si>
    <t>11452.63215071487</t>
  </si>
  <si>
    <t>11628.578442842794</t>
  </si>
  <si>
    <t>11547.815648075682</t>
  </si>
  <si>
    <t>11681.93930052097</t>
  </si>
  <si>
    <t>11836.253355957931</t>
  </si>
  <si>
    <t>11400.714309536392</t>
  </si>
  <si>
    <t>11155.541075036072</t>
  </si>
  <si>
    <t>10861.336032356669</t>
  </si>
  <si>
    <t>10986.326799899634</t>
  </si>
  <si>
    <t>10689.010834856224</t>
  </si>
  <si>
    <t>10974.315022595234</t>
  </si>
  <si>
    <t>11004.349084112746</t>
  </si>
  <si>
    <t>10921.759879254218</t>
  </si>
  <si>
    <t>11053.901129185779</t>
  </si>
  <si>
    <t>11223.583262653508</t>
  </si>
  <si>
    <t>11228.088217939252</t>
  </si>
  <si>
    <t>11252.114235618192</t>
  </si>
  <si>
    <t>11177.032468545854</t>
  </si>
  <si>
    <t>11210.06962833135</t>
  </si>
  <si>
    <t>11340.707173942546</t>
  </si>
  <si>
    <t>11475.853369444698</t>
  </si>
  <si>
    <t>11261.121683119538</t>
  </si>
  <si>
    <t>11217.578297652612</t>
  </si>
  <si>
    <t>11219.079538902835</t>
  </si>
  <si>
    <t>11355.72574412014</t>
  </si>
  <si>
    <t>11061.40856697197</t>
  </si>
  <si>
    <t>11361.731940656107</t>
  </si>
  <si>
    <t>11627.515681769455</t>
  </si>
  <si>
    <t>12133.560831207265</t>
  </si>
  <si>
    <t>12168.094306102706</t>
  </si>
  <si>
    <t>12261.194662782946</t>
  </si>
  <si>
    <t>12268.705795174346</t>
  </si>
  <si>
    <t>12237.168645104006</t>
  </si>
  <si>
    <t>12150.078179564944</t>
  </si>
  <si>
    <t>12070.490225671794</t>
  </si>
  <si>
    <t>12040.458011456887</t>
  </si>
  <si>
    <t>12196.627742137529</t>
  </si>
  <si>
    <t>12346.786350141923</t>
  </si>
  <si>
    <t>12276.210769890398</t>
  </si>
  <si>
    <t>12505.959794858081</t>
  </si>
  <si>
    <t>12516.469715144722</t>
  </si>
  <si>
    <t>12654.617161612252</t>
  </si>
  <si>
    <t>12650.112206326508</t>
  </si>
  <si>
    <t>12815.288152973424</t>
  </si>
  <si>
    <t>12834.80921536662</t>
  </si>
  <si>
    <t>12770.241063186135</t>
  </si>
  <si>
    <t>12792.76583961485</t>
  </si>
  <si>
    <t>12662.123367863373</t>
  </si>
  <si>
    <t>12731.198938399742</t>
  </si>
  <si>
    <t>12891.872392831056</t>
  </si>
  <si>
    <t>12816.790625758718</t>
  </si>
  <si>
    <t>12839.314170652364</t>
  </si>
  <si>
    <t>12792.350812296288</t>
  </si>
  <si>
    <t>12709.032538676372</t>
  </si>
  <si>
    <t>12849.917687604318</t>
  </si>
  <si>
    <t>12857.491628284284</t>
  </si>
  <si>
    <t>12892.336681552413</t>
  </si>
  <si>
    <t>12952.93190159736</t>
  </si>
  <si>
    <t>12890.82189341642</t>
  </si>
  <si>
    <t>13121.084468508257</t>
  </si>
  <si>
    <t>13139.263157675248</t>
  </si>
  <si>
    <t>12989.289279931341</t>
  </si>
  <si>
    <t>13107.452606819386</t>
  </si>
  <si>
    <t>12654.4964711754</t>
  </si>
  <si>
    <t>12645.407742359439</t>
  </si>
  <si>
    <t>12730.242035650419</t>
  </si>
  <si>
    <t>12707.51898207545</t>
  </si>
  <si>
    <t>12781.747295344336</t>
  </si>
  <si>
    <t>12887.793548679503</t>
  </si>
  <si>
    <t>13142.291502412165</t>
  </si>
  <si>
    <t>13202.88795399218</t>
  </si>
  <si>
    <t>13237.73423879538</t>
  </si>
  <si>
    <t>13284.691439476104</t>
  </si>
  <si>
    <t>13295.298651033268</t>
  </si>
  <si>
    <t>13360.438235486195</t>
  </si>
  <si>
    <t>13158.956634978233</t>
  </si>
  <si>
    <t>13169.562615000326</t>
  </si>
  <si>
    <t>13254.399371361447</t>
  </si>
  <si>
    <t>13390.737692811272</t>
  </si>
  <si>
    <t>13349.83471853424</t>
  </si>
  <si>
    <t>13431.640667088304</t>
  </si>
  <si>
    <t>13474.054734896119</t>
  </si>
  <si>
    <t>13592.218061784164</t>
  </si>
  <si>
    <t>13551.315087507133</t>
  </si>
  <si>
    <t>13649.781242486984</t>
  </si>
  <si>
    <t>13611.91030755208</t>
  </si>
  <si>
    <t>13378.618156188255</t>
  </si>
  <si>
    <t>13374.072560245204</t>
  </si>
  <si>
    <t>13407.4003623072</t>
  </si>
  <si>
    <t>13230.159066580341</t>
  </si>
  <si>
    <t>13092.303493924383</t>
  </si>
  <si>
    <t>13033.673607424716</t>
  </si>
  <si>
    <t>13157.656218165726</t>
  </si>
  <si>
    <t>13195.804713778345</t>
  </si>
  <si>
    <t>13178.31891911373</t>
  </si>
  <si>
    <t>13092.484803985339</t>
  </si>
  <si>
    <t>13191.038073342665</t>
  </si>
  <si>
    <t>13044.799184469564</t>
  </si>
  <si>
    <t>12928.763963479418</t>
  </si>
  <si>
    <t>13219.650726062726</t>
  </si>
  <si>
    <t>13295.945155266767</t>
  </si>
  <si>
    <t>13723.528558777627</t>
  </si>
  <si>
    <t>13815.722891525784</t>
  </si>
  <si>
    <t>13664.718643227603</t>
  </si>
  <si>
    <t>13634.517537365848</t>
  </si>
  <si>
    <t>13721.937543614735</t>
  </si>
  <si>
    <t>13736.247713006562</t>
  </si>
  <si>
    <t>13825.261296439538</t>
  </si>
  <si>
    <t>13809.365235927215</t>
  </si>
  <si>
    <t>13580.472981240906</t>
  </si>
  <si>
    <t>13672.664751967868</t>
  </si>
  <si>
    <t>13591.598558285756</t>
  </si>
  <si>
    <t>13504.174709005072</t>
  </si>
  <si>
    <t>13343.629493771941</t>
  </si>
  <si>
    <t>13151.298562567155</t>
  </si>
  <si>
    <t>12983.163914459345</t>
  </si>
  <si>
    <t>13021.539348459753</t>
  </si>
  <si>
    <t>13026.337714920206</t>
  </si>
  <si>
    <t>13187.838005876285</t>
  </si>
  <si>
    <t>13470.86242078086</t>
  </si>
  <si>
    <t>13643.555067583591</t>
  </si>
  <si>
    <t>13286.974863090763</t>
  </si>
  <si>
    <t>13395.709730746503</t>
  </si>
  <si>
    <t>13840.236991647873</t>
  </si>
  <si>
    <t>14048.107438997735</t>
  </si>
  <si>
    <t>14303.951330789267</t>
  </si>
  <si>
    <t>14622.153546240974</t>
  </si>
  <si>
    <t>14812.437648357984</t>
  </si>
  <si>
    <t>14695.710613349584</t>
  </si>
  <si>
    <t>14722.891136462626</t>
  </si>
  <si>
    <t>14561.392123026904</t>
  </si>
  <si>
    <t>14503.827055745754</t>
  </si>
  <si>
    <t>14324.736586995754</t>
  </si>
  <si>
    <t>14249.585174481754</t>
  </si>
  <si>
    <t>14099.275961851972</t>
  </si>
  <si>
    <t>14153.64339567984</t>
  </si>
  <si>
    <t>13899.40023689548</t>
  </si>
  <si>
    <t>13955.365848689813</t>
  </si>
  <si>
    <t>13926.58203752888</t>
  </si>
  <si>
    <t>14009.732004997326</t>
  </si>
  <si>
    <t>14032.11671669063</t>
  </si>
  <si>
    <t>13656.349433957776</t>
  </si>
  <si>
    <t>14147.145408559009</t>
  </si>
  <si>
    <t>14038.932734316546</t>
  </si>
  <si>
    <t>13257.398852878743</t>
  </si>
  <si>
    <t>13334.693427410912</t>
  </si>
  <si>
    <t>12932.762179638488</t>
  </si>
  <si>
    <t>13989.12046525337</t>
  </si>
  <si>
    <t>13776.13226049688</t>
  </si>
  <si>
    <t>14459.756801954716</t>
  </si>
  <si>
    <t>14683.052389435106</t>
  </si>
  <si>
    <t>14159.166639942156</t>
  </si>
  <si>
    <t>14408.226635770892</t>
  </si>
  <si>
    <t>13703.988678352393</t>
  </si>
  <si>
    <t>13717.73185531759</t>
  </si>
  <si>
    <t>14308.603447131678</t>
  </si>
  <si>
    <t>14073.285278781006</t>
  </si>
  <si>
    <t>13904.95700121287</t>
  </si>
  <si>
    <t>14032.061145833946</t>
  </si>
  <si>
    <t>14117.94385648223</t>
  </si>
  <si>
    <t>14239.898358202758</t>
  </si>
  <si>
    <t>14871.994082963904</t>
  </si>
  <si>
    <t>14968.18147736182</t>
  </si>
  <si>
    <t>15428.513130313533</t>
  </si>
  <si>
    <t>15036.887915777874</t>
  </si>
  <si>
    <t>14791.265063677569</t>
  </si>
  <si>
    <t>14318.909480368442</t>
  </si>
  <si>
    <t>14573.123167559128</t>
  </si>
  <si>
    <t>14421.967113761822</t>
  </si>
  <si>
    <t>14480.368868428244</t>
  </si>
  <si>
    <t>14822.183163387863</t>
  </si>
  <si>
    <t>14621.217539501653</t>
  </si>
  <si>
    <t>13999.426498490137</t>
  </si>
  <si>
    <t>13382.78914884057</t>
  </si>
  <si>
    <t>13561.424809132603</t>
  </si>
  <si>
    <t>13355.304144397309</t>
  </si>
  <si>
    <t>14138.55592295576</t>
  </si>
  <si>
    <t>13807.047661232906</t>
  </si>
  <si>
    <t>14080.155517776471</t>
  </si>
  <si>
    <t>14141.99171719706</t>
  </si>
  <si>
    <t>14207.26101188468</t>
  </si>
  <si>
    <t>14765.500655329224</t>
  </si>
  <si>
    <t>15514.398539936083</t>
  </si>
  <si>
    <t>15316.866011316903</t>
  </si>
  <si>
    <t>15277.361124977628</t>
  </si>
  <si>
    <t>15236.138341517702</t>
  </si>
  <si>
    <t>15401.03217433167</t>
  </si>
  <si>
    <t>16038.2829399419</t>
  </si>
  <si>
    <t>16495.17744916518</t>
  </si>
  <si>
    <t>17086.0503904664</t>
  </si>
  <si>
    <t>17127.275872900595</t>
  </si>
  <si>
    <t>17084.33249334575</t>
  </si>
  <si>
    <t>16493.460901531664</t>
  </si>
  <si>
    <t>15798.52825982847</t>
  </si>
  <si>
    <t>15972.635161696904</t>
  </si>
  <si>
    <t>16177.649903706188</t>
  </si>
  <si>
    <t>16304.366994886557</t>
  </si>
  <si>
    <t>16129.228884168135</t>
  </si>
  <si>
    <t>16384.72390504225</t>
  </si>
  <si>
    <t>16218.858778040723</t>
  </si>
  <si>
    <t>16526.894916293044</t>
  </si>
  <si>
    <t>16682.46058828749</t>
  </si>
  <si>
    <t>16576.345565494485</t>
  </si>
  <si>
    <t>16510.41136655923</t>
  </si>
  <si>
    <t>16558.83238609728</t>
  </si>
  <si>
    <t>16442.417908297197</t>
  </si>
  <si>
    <t>16076.687766789928</t>
  </si>
  <si>
    <t>16581.496872184627</t>
  </si>
  <si>
    <t>16740.151433169234</t>
  </si>
  <si>
    <t>16783.421146017146</t>
  </si>
  <si>
    <t>16853.475442792555</t>
  </si>
  <si>
    <t>16781.360307503768</t>
  </si>
  <si>
    <t>16792.692550547443</t>
  </si>
  <si>
    <t>16722.638253772035</t>
  </si>
  <si>
    <t>16954.439158895417</t>
  </si>
  <si>
    <t>16989.46551768982</t>
  </si>
  <si>
    <t>16828.751697378437</t>
  </si>
  <si>
    <t>17479.851911864083</t>
  </si>
  <si>
    <t>17378.88977494782</t>
  </si>
  <si>
    <t>17388.161179478113</t>
  </si>
  <si>
    <t>17488.093686730987</t>
  </si>
  <si>
    <t>17529.302561065524</t>
  </si>
  <si>
    <t>17947.573819950994</t>
  </si>
  <si>
    <t>17902.243268589707</t>
  </si>
  <si>
    <t>18007.80715525921</t>
  </si>
  <si>
    <t>18054.37894728832</t>
  </si>
  <si>
    <t>18146.488164123366</t>
  </si>
  <si>
    <t>17979.863448367098</t>
  </si>
  <si>
    <t>17932.257289114794</t>
  </si>
  <si>
    <t>17984.004075633056</t>
  </si>
  <si>
    <t>18037.821175784295</t>
  </si>
  <si>
    <t>54.80696272351861</t>
  </si>
  <si>
    <t>50.07855760802651</t>
  </si>
  <si>
    <t>45.466157708281166</t>
  </si>
  <si>
    <t>43.47634020423358</t>
  </si>
  <si>
    <t>43.92711416239541</t>
  </si>
  <si>
    <t>40.623128909381734</t>
  </si>
  <si>
    <t>52.79466986158732</t>
  </si>
  <si>
    <t>53.12024184263078</t>
  </si>
  <si>
    <t>55.69819073010715</t>
  </si>
  <si>
    <t>54.618938341211006</t>
  </si>
  <si>
    <t>63.64226294959822</t>
  </si>
  <si>
    <t>68.80635178260046</t>
  </si>
  <si>
    <t>73.73807087075177</t>
  </si>
  <si>
    <t>70.92328442654716</t>
  </si>
  <si>
    <t>69.13462095927817</t>
  </si>
  <si>
    <t>71.36121892367743</t>
  </si>
  <si>
    <t>67.34785673576837</t>
  </si>
  <si>
    <t>61.94167906087299</t>
  </si>
  <si>
    <t>72.35173615993995</t>
  </si>
  <si>
    <t>71.57127753347804</t>
  </si>
  <si>
    <t>70.78237598264255</t>
  </si>
  <si>
    <t>143.57679458259818</t>
  </si>
  <si>
    <t>60.16602987728224</t>
  </si>
  <si>
    <t>47.7259971344962</t>
  </si>
  <si>
    <t>44.33721636360373</t>
  </si>
  <si>
    <t>46.96298281789542</t>
  </si>
  <si>
    <t>43.15118941103261</t>
  </si>
  <si>
    <t>52.67028447496238</t>
  </si>
  <si>
    <t>50.69456914329309</t>
  </si>
  <si>
    <t>58.21412698994228</t>
  </si>
  <si>
    <t>68.57451111613258</t>
  </si>
  <si>
    <t>71.08758950942446</t>
  </si>
  <si>
    <t>77.2868773137436</t>
  </si>
  <si>
    <t>73.24245934848554</t>
  </si>
  <si>
    <t>69.4811527549552</t>
  </si>
  <si>
    <t>72.94926638072225</t>
  </si>
  <si>
    <t>77.50976935266975</t>
  </si>
  <si>
    <t>67.67116100801569</t>
  </si>
  <si>
    <t>78.84090810814507</t>
  </si>
  <si>
    <t>76.23689359605326</t>
  </si>
  <si>
    <t>77.23076290458098</t>
  </si>
  <si>
    <t>87.3878244117828</t>
  </si>
  <si>
    <t>582.9302182043185</t>
  </si>
  <si>
    <t>249.42476636368892</t>
  </si>
  <si>
    <t>1698.162996815808</t>
  </si>
  <si>
    <t>205.9402808979428</t>
  </si>
  <si>
    <t>1735.2396805833432</t>
  </si>
  <si>
    <t>811.6609029899676</t>
  </si>
  <si>
    <t>320.8936113600486</t>
  </si>
  <si>
    <t>161.40533190811792</t>
  </si>
  <si>
    <t>410.88684723184804</t>
  </si>
  <si>
    <t>2235.03343920243</t>
  </si>
  <si>
    <t>103.31928578894833</t>
  </si>
  <si>
    <t>286.2233703350203</t>
  </si>
  <si>
    <t>2409.8677101912795</t>
  </si>
  <si>
    <t>-1426.1765971910324</t>
  </si>
  <si>
    <t>-650.9698320371341</t>
  </si>
  <si>
    <t>-540.4382728198251</t>
  </si>
  <si>
    <t>-700.3956038904929</t>
  </si>
  <si>
    <t>-288.6751667514354</t>
  </si>
  <si>
    <t>-697.7902472999135</t>
  </si>
  <si>
    <t>-676.174643993021</t>
  </si>
  <si>
    <t>-343.240552368095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</si>
</sst>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8279</v>
      </c>
      <c r="I2" s="1" t="s">
        <v>9852</v>
      </c>
      <c r="J2" s="1" t="s">
        <v>11482</v>
      </c>
      <c r="K2" s="1" t="s">
        <v>11483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14289</v>
      </c>
      <c r="S2" s="1" t="s">
        <v>1714</v>
      </c>
      <c r="T2" s="1" t="s">
        <v>14290</v>
      </c>
      <c r="U2" s="1" t="s">
        <v>14295</v>
      </c>
      <c r="V2" s="1" t="s">
        <v>14299</v>
      </c>
      <c r="W2" s="1" t="s">
        <v>1714</v>
      </c>
      <c r="X2" s="1" t="s">
        <v>14300</v>
      </c>
      <c r="Y2" t="s">
        <v>14302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6659</v>
      </c>
      <c r="H3" s="1" t="s">
        <v>8280</v>
      </c>
      <c r="I3" s="1" t="s">
        <v>9853</v>
      </c>
      <c r="J3" s="1"/>
      <c r="K3" s="1" t="s">
        <v>11483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14289</v>
      </c>
      <c r="S3" s="1" t="s">
        <v>1</v>
      </c>
      <c r="T3" s="1"/>
      <c r="U3" s="1"/>
      <c r="V3" s="1" t="s">
        <v>14299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6660</v>
      </c>
      <c r="H4" s="1" t="s">
        <v>8281</v>
      </c>
      <c r="I4" s="1" t="s">
        <v>9854</v>
      </c>
      <c r="J4" s="1"/>
      <c r="K4" s="1" t="s">
        <v>11483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14289</v>
      </c>
      <c r="S4" s="1" t="s">
        <v>2</v>
      </c>
      <c r="T4" s="1"/>
      <c r="U4" s="1"/>
      <c r="V4" s="1" t="s">
        <v>14299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6661</v>
      </c>
      <c r="H5" s="1" t="s">
        <v>8282</v>
      </c>
      <c r="I5" s="1" t="s">
        <v>9855</v>
      </c>
      <c r="J5" s="1"/>
      <c r="K5" s="1" t="s">
        <v>11483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14289</v>
      </c>
      <c r="S5" s="1" t="s">
        <v>3</v>
      </c>
      <c r="T5" s="1"/>
      <c r="U5" s="1"/>
      <c r="V5" s="1" t="s">
        <v>14299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6662</v>
      </c>
      <c r="H6" s="1" t="s">
        <v>8283</v>
      </c>
      <c r="I6" s="1" t="s">
        <v>9856</v>
      </c>
      <c r="J6" s="1"/>
      <c r="K6" s="1" t="s">
        <v>11483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14289</v>
      </c>
      <c r="S6" s="1" t="s">
        <v>4</v>
      </c>
      <c r="T6" s="1"/>
      <c r="U6" s="1"/>
      <c r="V6" s="1" t="s">
        <v>14299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8284</v>
      </c>
      <c r="I7" s="1" t="s">
        <v>9857</v>
      </c>
      <c r="J7" s="1"/>
      <c r="K7" s="1" t="s">
        <v>11483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14289</v>
      </c>
      <c r="S7" s="1" t="s">
        <v>5</v>
      </c>
      <c r="T7" s="1"/>
      <c r="U7" s="1"/>
      <c r="V7" s="1" t="s">
        <v>14299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6663</v>
      </c>
      <c r="H8" s="1" t="s">
        <v>8285</v>
      </c>
      <c r="I8" s="1" t="s">
        <v>9858</v>
      </c>
      <c r="J8" s="1"/>
      <c r="K8" s="1" t="s">
        <v>11483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14289</v>
      </c>
      <c r="S8" s="1" t="s">
        <v>6</v>
      </c>
      <c r="T8" s="1"/>
      <c r="U8" s="1"/>
      <c r="V8" s="1" t="s">
        <v>14299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6664</v>
      </c>
      <c r="H9" s="1" t="s">
        <v>8286</v>
      </c>
      <c r="I9" s="1" t="s">
        <v>9859</v>
      </c>
      <c r="J9" s="1"/>
      <c r="K9" s="1" t="s">
        <v>11483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14289</v>
      </c>
      <c r="S9" s="1" t="s">
        <v>7</v>
      </c>
      <c r="T9" s="1"/>
      <c r="U9" s="1"/>
      <c r="V9" s="1" t="s">
        <v>14299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6665</v>
      </c>
      <c r="H10" s="1" t="s">
        <v>8287</v>
      </c>
      <c r="I10" s="1" t="s">
        <v>9860</v>
      </c>
      <c r="J10" s="1"/>
      <c r="K10" s="1" t="s">
        <v>11483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14289</v>
      </c>
      <c r="S10" s="1" t="s">
        <v>8</v>
      </c>
      <c r="T10" s="1"/>
      <c r="U10" s="1"/>
      <c r="V10" s="1" t="s">
        <v>14299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6666</v>
      </c>
      <c r="H11" s="1" t="s">
        <v>8288</v>
      </c>
      <c r="I11" s="1" t="s">
        <v>9861</v>
      </c>
      <c r="J11" s="1"/>
      <c r="K11" s="1" t="s">
        <v>11483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14289</v>
      </c>
      <c r="S11" s="1" t="s">
        <v>9</v>
      </c>
      <c r="T11" s="1"/>
      <c r="U11" s="1"/>
      <c r="V11" s="1" t="s">
        <v>14299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6667</v>
      </c>
      <c r="H12" s="1" t="s">
        <v>8289</v>
      </c>
      <c r="I12" s="1" t="s">
        <v>9862</v>
      </c>
      <c r="J12" s="1"/>
      <c r="K12" s="1" t="s">
        <v>11483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14289</v>
      </c>
      <c r="S12" s="1" t="s">
        <v>10</v>
      </c>
      <c r="T12" s="1"/>
      <c r="U12" s="1"/>
      <c r="V12" s="1" t="s">
        <v>14299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8290</v>
      </c>
      <c r="I13" s="1" t="s">
        <v>9863</v>
      </c>
      <c r="J13" s="1"/>
      <c r="K13" s="1" t="s">
        <v>11483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14289</v>
      </c>
      <c r="S13" s="1" t="s">
        <v>11</v>
      </c>
      <c r="T13" s="1"/>
      <c r="U13" s="1"/>
      <c r="V13" s="1" t="s">
        <v>14299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6669</v>
      </c>
      <c r="H14" s="1" t="s">
        <v>8291</v>
      </c>
      <c r="I14" s="1" t="s">
        <v>9864</v>
      </c>
      <c r="J14" s="1"/>
      <c r="K14" s="1" t="s">
        <v>11483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14289</v>
      </c>
      <c r="S14" s="1" t="s">
        <v>12</v>
      </c>
      <c r="T14" s="1"/>
      <c r="U14" s="1"/>
      <c r="V14" s="1" t="s">
        <v>14299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6670</v>
      </c>
      <c r="H15" s="1" t="s">
        <v>8292</v>
      </c>
      <c r="I15" s="1" t="s">
        <v>9865</v>
      </c>
      <c r="J15" s="1"/>
      <c r="K15" s="1" t="s">
        <v>11483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14289</v>
      </c>
      <c r="S15" s="1" t="s">
        <v>13</v>
      </c>
      <c r="T15" s="1"/>
      <c r="U15" s="1"/>
      <c r="V15" s="1" t="s">
        <v>14299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8293</v>
      </c>
      <c r="I16" s="1" t="s">
        <v>9866</v>
      </c>
      <c r="J16" s="1"/>
      <c r="K16" s="1" t="s">
        <v>11483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14289</v>
      </c>
      <c r="S16" s="1" t="s">
        <v>14</v>
      </c>
      <c r="T16" s="1"/>
      <c r="U16" s="1"/>
      <c r="V16" s="1" t="s">
        <v>14299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6672</v>
      </c>
      <c r="H17" s="1" t="s">
        <v>8294</v>
      </c>
      <c r="I17" s="1" t="s">
        <v>9867</v>
      </c>
      <c r="J17" s="1"/>
      <c r="K17" s="1" t="s">
        <v>11483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14289</v>
      </c>
      <c r="S17" s="1" t="s">
        <v>15</v>
      </c>
      <c r="T17" s="1"/>
      <c r="U17" s="1"/>
      <c r="V17" s="1" t="s">
        <v>14299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6673</v>
      </c>
      <c r="H18" s="1" t="s">
        <v>8295</v>
      </c>
      <c r="I18" s="1" t="s">
        <v>9868</v>
      </c>
      <c r="J18" s="1"/>
      <c r="K18" s="1" t="s">
        <v>11483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14289</v>
      </c>
      <c r="S18" s="1" t="s">
        <v>16</v>
      </c>
      <c r="T18" s="1"/>
      <c r="U18" s="1"/>
      <c r="V18" s="1" t="s">
        <v>14299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6674</v>
      </c>
      <c r="H19" s="1" t="s">
        <v>8296</v>
      </c>
      <c r="I19" s="1" t="s">
        <v>9869</v>
      </c>
      <c r="J19" s="1"/>
      <c r="K19" s="1" t="s">
        <v>11483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14289</v>
      </c>
      <c r="S19" s="1" t="s">
        <v>17</v>
      </c>
      <c r="T19" s="1"/>
      <c r="U19" s="1"/>
      <c r="V19" s="1" t="s">
        <v>14299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8297</v>
      </c>
      <c r="I20" s="1" t="s">
        <v>9870</v>
      </c>
      <c r="J20" s="1"/>
      <c r="K20" s="1" t="s">
        <v>11483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14289</v>
      </c>
      <c r="S20" s="1" t="s">
        <v>18</v>
      </c>
      <c r="T20" s="1"/>
      <c r="U20" s="1"/>
      <c r="V20" s="1" t="s">
        <v>14299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6676</v>
      </c>
      <c r="H21" s="1" t="s">
        <v>8298</v>
      </c>
      <c r="I21" s="1" t="s">
        <v>9871</v>
      </c>
      <c r="J21" s="1"/>
      <c r="K21" s="1" t="s">
        <v>11483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14289</v>
      </c>
      <c r="S21" s="1" t="s">
        <v>19</v>
      </c>
      <c r="T21" s="1"/>
      <c r="U21" s="1"/>
      <c r="V21" s="1" t="s">
        <v>14299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6677</v>
      </c>
      <c r="H22" s="1" t="s">
        <v>8299</v>
      </c>
      <c r="I22" s="1" t="s">
        <v>9872</v>
      </c>
      <c r="J22" s="1"/>
      <c r="K22" s="1" t="s">
        <v>11483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14289</v>
      </c>
      <c r="S22" s="1" t="s">
        <v>20</v>
      </c>
      <c r="T22" s="1"/>
      <c r="U22" s="1"/>
      <c r="V22" s="1" t="s">
        <v>14299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6678</v>
      </c>
      <c r="H23" s="1" t="s">
        <v>8300</v>
      </c>
      <c r="I23" s="1" t="s">
        <v>9873</v>
      </c>
      <c r="J23" s="1"/>
      <c r="K23" s="1" t="s">
        <v>11483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14289</v>
      </c>
      <c r="S23" s="1" t="s">
        <v>21</v>
      </c>
      <c r="T23" s="1"/>
      <c r="U23" s="1"/>
      <c r="V23" s="1" t="s">
        <v>14299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6679</v>
      </c>
      <c r="H24" s="1" t="s">
        <v>8301</v>
      </c>
      <c r="I24" s="1" t="s">
        <v>9874</v>
      </c>
      <c r="J24" s="1"/>
      <c r="K24" s="1" t="s">
        <v>11483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14289</v>
      </c>
      <c r="S24" s="1" t="s">
        <v>22</v>
      </c>
      <c r="T24" s="1"/>
      <c r="U24" s="1"/>
      <c r="V24" s="1" t="s">
        <v>14299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6680</v>
      </c>
      <c r="H25" s="1" t="s">
        <v>8302</v>
      </c>
      <c r="I25" s="1" t="s">
        <v>9875</v>
      </c>
      <c r="J25" s="1"/>
      <c r="K25" s="1" t="s">
        <v>11483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14289</v>
      </c>
      <c r="S25" s="1" t="s">
        <v>23</v>
      </c>
      <c r="T25" s="1"/>
      <c r="U25" s="1"/>
      <c r="V25" s="1" t="s">
        <v>14299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8303</v>
      </c>
      <c r="I26" s="1" t="s">
        <v>9876</v>
      </c>
      <c r="J26" s="1"/>
      <c r="K26" s="1" t="s">
        <v>11483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14289</v>
      </c>
      <c r="S26" s="1" t="s">
        <v>24</v>
      </c>
      <c r="T26" s="1"/>
      <c r="U26" s="1"/>
      <c r="V26" s="1" t="s">
        <v>14299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8304</v>
      </c>
      <c r="I27" s="1" t="s">
        <v>9877</v>
      </c>
      <c r="J27" s="1"/>
      <c r="K27" s="1" t="s">
        <v>11483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14289</v>
      </c>
      <c r="S27" s="1" t="s">
        <v>25</v>
      </c>
      <c r="T27" s="1"/>
      <c r="U27" s="1"/>
      <c r="V27" s="1" t="s">
        <v>14299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6681</v>
      </c>
      <c r="H28" s="1" t="s">
        <v>8305</v>
      </c>
      <c r="I28" s="1" t="s">
        <v>9878</v>
      </c>
      <c r="J28" s="1"/>
      <c r="K28" s="1" t="s">
        <v>11483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14289</v>
      </c>
      <c r="S28" s="1" t="s">
        <v>26</v>
      </c>
      <c r="T28" s="1"/>
      <c r="U28" s="1"/>
      <c r="V28" s="1" t="s">
        <v>14299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6682</v>
      </c>
      <c r="H29" s="1" t="s">
        <v>8306</v>
      </c>
      <c r="I29" s="1" t="s">
        <v>9879</v>
      </c>
      <c r="J29" s="1"/>
      <c r="K29" s="1" t="s">
        <v>11483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14289</v>
      </c>
      <c r="S29" s="1" t="s">
        <v>27</v>
      </c>
      <c r="T29" s="1"/>
      <c r="U29" s="1"/>
      <c r="V29" s="1" t="s">
        <v>14299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6683</v>
      </c>
      <c r="H30" s="1" t="s">
        <v>8307</v>
      </c>
      <c r="I30" s="1" t="s">
        <v>9880</v>
      </c>
      <c r="J30" s="1"/>
      <c r="K30" s="1" t="s">
        <v>11483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14289</v>
      </c>
      <c r="S30" s="1" t="s">
        <v>28</v>
      </c>
      <c r="T30" s="1"/>
      <c r="U30" s="1"/>
      <c r="V30" s="1" t="s">
        <v>14299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6684</v>
      </c>
      <c r="H31" s="1" t="s">
        <v>8308</v>
      </c>
      <c r="I31" s="1" t="s">
        <v>9881</v>
      </c>
      <c r="J31" s="1"/>
      <c r="K31" s="1" t="s">
        <v>11483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14289</v>
      </c>
      <c r="S31" s="1" t="s">
        <v>29</v>
      </c>
      <c r="T31" s="1"/>
      <c r="U31" s="1"/>
      <c r="V31" s="1" t="s">
        <v>14299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6685</v>
      </c>
      <c r="H32" s="1" t="s">
        <v>8309</v>
      </c>
      <c r="I32" s="1" t="s">
        <v>9882</v>
      </c>
      <c r="J32" s="1"/>
      <c r="K32" s="1" t="s">
        <v>11483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14289</v>
      </c>
      <c r="S32" s="1" t="s">
        <v>30</v>
      </c>
      <c r="T32" s="1"/>
      <c r="U32" s="1"/>
      <c r="V32" s="1" t="s">
        <v>14299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6686</v>
      </c>
      <c r="H33" s="1" t="s">
        <v>8310</v>
      </c>
      <c r="I33" s="1" t="s">
        <v>9883</v>
      </c>
      <c r="J33" s="1"/>
      <c r="K33" s="1" t="s">
        <v>11483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14289</v>
      </c>
      <c r="S33" s="1" t="s">
        <v>31</v>
      </c>
      <c r="T33" s="1"/>
      <c r="U33" s="1"/>
      <c r="V33" s="1" t="s">
        <v>14299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6687</v>
      </c>
      <c r="H34" s="1" t="s">
        <v>8311</v>
      </c>
      <c r="I34" s="1" t="s">
        <v>9884</v>
      </c>
      <c r="J34" s="1"/>
      <c r="K34" s="1" t="s">
        <v>11483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14289</v>
      </c>
      <c r="S34" s="1" t="s">
        <v>32</v>
      </c>
      <c r="T34" s="1"/>
      <c r="U34" s="1"/>
      <c r="V34" s="1" t="s">
        <v>14299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6688</v>
      </c>
      <c r="H35" s="1" t="s">
        <v>8312</v>
      </c>
      <c r="I35" s="1" t="s">
        <v>9885</v>
      </c>
      <c r="J35" s="1"/>
      <c r="K35" s="1" t="s">
        <v>11483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14289</v>
      </c>
      <c r="S35" s="1" t="s">
        <v>33</v>
      </c>
      <c r="T35" s="1"/>
      <c r="U35" s="1"/>
      <c r="V35" s="1" t="s">
        <v>14299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6689</v>
      </c>
      <c r="H36" s="1" t="s">
        <v>8313</v>
      </c>
      <c r="I36" s="1" t="s">
        <v>9886</v>
      </c>
      <c r="J36" s="1"/>
      <c r="K36" s="1" t="s">
        <v>11483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14289</v>
      </c>
      <c r="S36" s="1" t="s">
        <v>34</v>
      </c>
      <c r="T36" s="1"/>
      <c r="U36" s="1"/>
      <c r="V36" s="1" t="s">
        <v>14299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8314</v>
      </c>
      <c r="I37" s="1" t="s">
        <v>9887</v>
      </c>
      <c r="J37" s="1"/>
      <c r="K37" s="1" t="s">
        <v>11483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14289</v>
      </c>
      <c r="S37" s="1" t="s">
        <v>35</v>
      </c>
      <c r="T37" s="1"/>
      <c r="U37" s="1"/>
      <c r="V37" s="1" t="s">
        <v>14299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6691</v>
      </c>
      <c r="H38" s="1" t="s">
        <v>8315</v>
      </c>
      <c r="I38" s="1" t="s">
        <v>9888</v>
      </c>
      <c r="J38" s="1"/>
      <c r="K38" s="1" t="s">
        <v>11483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14289</v>
      </c>
      <c r="S38" s="1" t="s">
        <v>36</v>
      </c>
      <c r="T38" s="1"/>
      <c r="U38" s="1"/>
      <c r="V38" s="1" t="s">
        <v>14299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6692</v>
      </c>
      <c r="H39" s="1" t="s">
        <v>8316</v>
      </c>
      <c r="I39" s="1" t="s">
        <v>9889</v>
      </c>
      <c r="J39" s="1"/>
      <c r="K39" s="1" t="s">
        <v>11483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14289</v>
      </c>
      <c r="S39" s="1" t="s">
        <v>37</v>
      </c>
      <c r="T39" s="1"/>
      <c r="U39" s="1"/>
      <c r="V39" s="1" t="s">
        <v>14299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6693</v>
      </c>
      <c r="H40" s="1" t="s">
        <v>8317</v>
      </c>
      <c r="I40" s="1" t="s">
        <v>9890</v>
      </c>
      <c r="J40" s="1"/>
      <c r="K40" s="1" t="s">
        <v>11483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14289</v>
      </c>
      <c r="S40" s="1" t="s">
        <v>38</v>
      </c>
      <c r="T40" s="1"/>
      <c r="U40" s="1"/>
      <c r="V40" s="1" t="s">
        <v>14299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6694</v>
      </c>
      <c r="H41" s="1" t="s">
        <v>8318</v>
      </c>
      <c r="I41" s="1" t="s">
        <v>9891</v>
      </c>
      <c r="J41" s="1"/>
      <c r="K41" s="1" t="s">
        <v>11483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14289</v>
      </c>
      <c r="S41" s="1" t="s">
        <v>39</v>
      </c>
      <c r="T41" s="1"/>
      <c r="U41" s="1"/>
      <c r="V41" s="1" t="s">
        <v>14299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8319</v>
      </c>
      <c r="I42" s="1" t="s">
        <v>9892</v>
      </c>
      <c r="J42" s="1"/>
      <c r="K42" s="1" t="s">
        <v>11483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14289</v>
      </c>
      <c r="S42" s="1" t="s">
        <v>40</v>
      </c>
      <c r="T42" s="1"/>
      <c r="U42" s="1"/>
      <c r="V42" s="1" t="s">
        <v>14299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6696</v>
      </c>
      <c r="H43" s="1" t="s">
        <v>8320</v>
      </c>
      <c r="I43" s="1" t="s">
        <v>9893</v>
      </c>
      <c r="J43" s="1"/>
      <c r="K43" s="1" t="s">
        <v>11483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14289</v>
      </c>
      <c r="S43" s="1" t="s">
        <v>41</v>
      </c>
      <c r="T43" s="1"/>
      <c r="U43" s="1"/>
      <c r="V43" s="1" t="s">
        <v>14299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8321</v>
      </c>
      <c r="I44" s="1" t="s">
        <v>9894</v>
      </c>
      <c r="J44" s="1"/>
      <c r="K44" s="1" t="s">
        <v>11483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14289</v>
      </c>
      <c r="S44" s="1" t="s">
        <v>42</v>
      </c>
      <c r="T44" s="1"/>
      <c r="U44" s="1"/>
      <c r="V44" s="1" t="s">
        <v>14299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6698</v>
      </c>
      <c r="H45" s="1" t="s">
        <v>8322</v>
      </c>
      <c r="I45" s="1" t="s">
        <v>9895</v>
      </c>
      <c r="J45" s="1"/>
      <c r="K45" s="1" t="s">
        <v>11483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14289</v>
      </c>
      <c r="S45" s="1" t="s">
        <v>43</v>
      </c>
      <c r="T45" s="1"/>
      <c r="U45" s="1"/>
      <c r="V45" s="1" t="s">
        <v>14299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6699</v>
      </c>
      <c r="H46" s="1" t="s">
        <v>8323</v>
      </c>
      <c r="I46" s="1" t="s">
        <v>9896</v>
      </c>
      <c r="J46" s="1"/>
      <c r="K46" s="1" t="s">
        <v>11483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14289</v>
      </c>
      <c r="S46" s="1" t="s">
        <v>44</v>
      </c>
      <c r="T46" s="1"/>
      <c r="U46" s="1"/>
      <c r="V46" s="1" t="s">
        <v>14299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6700</v>
      </c>
      <c r="H47" s="1" t="s">
        <v>8324</v>
      </c>
      <c r="I47" s="1" t="s">
        <v>9897</v>
      </c>
      <c r="J47" s="1"/>
      <c r="K47" s="1" t="s">
        <v>11483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14289</v>
      </c>
      <c r="S47" s="1" t="s">
        <v>45</v>
      </c>
      <c r="T47" s="1"/>
      <c r="U47" s="1"/>
      <c r="V47" s="1" t="s">
        <v>14299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6701</v>
      </c>
      <c r="H48" s="1" t="s">
        <v>6701</v>
      </c>
      <c r="I48" s="1" t="s">
        <v>9898</v>
      </c>
      <c r="J48" s="1"/>
      <c r="K48" s="1" t="s">
        <v>11483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14289</v>
      </c>
      <c r="S48" s="1" t="s">
        <v>46</v>
      </c>
      <c r="T48" s="1"/>
      <c r="U48" s="1"/>
      <c r="V48" s="1" t="s">
        <v>14299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6702</v>
      </c>
      <c r="H49" s="1" t="s">
        <v>8325</v>
      </c>
      <c r="I49" s="1" t="s">
        <v>9899</v>
      </c>
      <c r="J49" s="1"/>
      <c r="K49" s="1" t="s">
        <v>11483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14289</v>
      </c>
      <c r="S49" s="1" t="s">
        <v>47</v>
      </c>
      <c r="T49" s="1"/>
      <c r="U49" s="1"/>
      <c r="V49" s="1" t="s">
        <v>14299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6703</v>
      </c>
      <c r="H50" s="1" t="s">
        <v>8326</v>
      </c>
      <c r="I50" s="1" t="s">
        <v>9900</v>
      </c>
      <c r="J50" s="1"/>
      <c r="K50" s="1" t="s">
        <v>11483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14289</v>
      </c>
      <c r="S50" s="1" t="s">
        <v>48</v>
      </c>
      <c r="T50" s="1"/>
      <c r="U50" s="1"/>
      <c r="V50" s="1" t="s">
        <v>14299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6704</v>
      </c>
      <c r="H51" s="1" t="s">
        <v>8327</v>
      </c>
      <c r="I51" s="1" t="s">
        <v>9901</v>
      </c>
      <c r="J51" s="1"/>
      <c r="K51" s="1" t="s">
        <v>11483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14289</v>
      </c>
      <c r="S51" s="1" t="s">
        <v>49</v>
      </c>
      <c r="T51" s="1"/>
      <c r="U51" s="1"/>
      <c r="V51" s="1" t="s">
        <v>14299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6705</v>
      </c>
      <c r="H52" s="1" t="s">
        <v>8328</v>
      </c>
      <c r="I52" s="1" t="s">
        <v>9902</v>
      </c>
      <c r="J52" s="1"/>
      <c r="K52" s="1" t="s">
        <v>11483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14289</v>
      </c>
      <c r="S52" s="1" t="s">
        <v>50</v>
      </c>
      <c r="T52" s="1"/>
      <c r="U52" s="1"/>
      <c r="V52" s="1" t="s">
        <v>14299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6706</v>
      </c>
      <c r="H53" s="1" t="s">
        <v>8329</v>
      </c>
      <c r="I53" s="1" t="s">
        <v>9903</v>
      </c>
      <c r="J53" s="1"/>
      <c r="K53" s="1" t="s">
        <v>11483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14289</v>
      </c>
      <c r="S53" s="1" t="s">
        <v>51</v>
      </c>
      <c r="T53" s="1"/>
      <c r="U53" s="1"/>
      <c r="V53" s="1" t="s">
        <v>14299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6707</v>
      </c>
      <c r="H54" s="1" t="s">
        <v>8330</v>
      </c>
      <c r="I54" s="1" t="s">
        <v>9904</v>
      </c>
      <c r="J54" s="1"/>
      <c r="K54" s="1" t="s">
        <v>11483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14289</v>
      </c>
      <c r="S54" s="1" t="s">
        <v>52</v>
      </c>
      <c r="T54" s="1"/>
      <c r="U54" s="1"/>
      <c r="V54" s="1" t="s">
        <v>14299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6708</v>
      </c>
      <c r="H55" s="1" t="s">
        <v>8331</v>
      </c>
      <c r="I55" s="1" t="s">
        <v>9905</v>
      </c>
      <c r="J55" s="1"/>
      <c r="K55" s="1" t="s">
        <v>11483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14289</v>
      </c>
      <c r="S55" s="1" t="s">
        <v>53</v>
      </c>
      <c r="T55" s="1"/>
      <c r="U55" s="1"/>
      <c r="V55" s="1" t="s">
        <v>14299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6709</v>
      </c>
      <c r="H56" s="1" t="s">
        <v>8332</v>
      </c>
      <c r="I56" s="1" t="s">
        <v>9906</v>
      </c>
      <c r="J56" s="1"/>
      <c r="K56" s="1" t="s">
        <v>11483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14289</v>
      </c>
      <c r="S56" s="1" t="s">
        <v>54</v>
      </c>
      <c r="T56" s="1"/>
      <c r="U56" s="1"/>
      <c r="V56" s="1" t="s">
        <v>14299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6710</v>
      </c>
      <c r="H57" s="1" t="s">
        <v>8333</v>
      </c>
      <c r="I57" s="1" t="s">
        <v>9907</v>
      </c>
      <c r="J57" s="1"/>
      <c r="K57" s="1" t="s">
        <v>11483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14289</v>
      </c>
      <c r="S57" s="1" t="s">
        <v>55</v>
      </c>
      <c r="T57" s="1"/>
      <c r="U57" s="1"/>
      <c r="V57" s="1" t="s">
        <v>14299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6711</v>
      </c>
      <c r="H58" s="1" t="s">
        <v>8334</v>
      </c>
      <c r="I58" s="1" t="s">
        <v>9908</v>
      </c>
      <c r="J58" s="1"/>
      <c r="K58" s="1" t="s">
        <v>11483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14289</v>
      </c>
      <c r="S58" s="1" t="s">
        <v>56</v>
      </c>
      <c r="T58" s="1"/>
      <c r="U58" s="1"/>
      <c r="V58" s="1" t="s">
        <v>14299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6712</v>
      </c>
      <c r="H59" s="1" t="s">
        <v>8335</v>
      </c>
      <c r="I59" s="1" t="s">
        <v>9909</v>
      </c>
      <c r="J59" s="1"/>
      <c r="K59" s="1" t="s">
        <v>11483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14289</v>
      </c>
      <c r="S59" s="1" t="s">
        <v>57</v>
      </c>
      <c r="T59" s="1"/>
      <c r="U59" s="1"/>
      <c r="V59" s="1" t="s">
        <v>14299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6713</v>
      </c>
      <c r="H60" s="1" t="s">
        <v>8336</v>
      </c>
      <c r="I60" s="1" t="s">
        <v>9910</v>
      </c>
      <c r="J60" s="1"/>
      <c r="K60" s="1" t="s">
        <v>11483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14289</v>
      </c>
      <c r="S60" s="1" t="s">
        <v>58</v>
      </c>
      <c r="T60" s="1"/>
      <c r="U60" s="1"/>
      <c r="V60" s="1" t="s">
        <v>14299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6714</v>
      </c>
      <c r="H61" s="1" t="s">
        <v>8337</v>
      </c>
      <c r="I61" s="1" t="s">
        <v>9911</v>
      </c>
      <c r="J61" s="1"/>
      <c r="K61" s="1" t="s">
        <v>11483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14289</v>
      </c>
      <c r="S61" s="1" t="s">
        <v>59</v>
      </c>
      <c r="T61" s="1"/>
      <c r="U61" s="1"/>
      <c r="V61" s="1" t="s">
        <v>14299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8338</v>
      </c>
      <c r="I62" s="1" t="s">
        <v>9912</v>
      </c>
      <c r="J62" s="1"/>
      <c r="K62" s="1" t="s">
        <v>11483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14289</v>
      </c>
      <c r="S62" s="1" t="s">
        <v>60</v>
      </c>
      <c r="T62" s="1"/>
      <c r="U62" s="1"/>
      <c r="V62" s="1" t="s">
        <v>14299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6715</v>
      </c>
      <c r="H63" s="1" t="s">
        <v>8339</v>
      </c>
      <c r="I63" s="1" t="s">
        <v>9913</v>
      </c>
      <c r="J63" s="1"/>
      <c r="K63" s="1" t="s">
        <v>11483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14289</v>
      </c>
      <c r="S63" s="1" t="s">
        <v>61</v>
      </c>
      <c r="T63" s="1"/>
      <c r="U63" s="1"/>
      <c r="V63" s="1" t="s">
        <v>14299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6716</v>
      </c>
      <c r="H64" s="1" t="s">
        <v>8331</v>
      </c>
      <c r="I64" s="1" t="s">
        <v>9914</v>
      </c>
      <c r="J64" s="1"/>
      <c r="K64" s="1" t="s">
        <v>11483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14289</v>
      </c>
      <c r="S64" s="1" t="s">
        <v>62</v>
      </c>
      <c r="T64" s="1"/>
      <c r="U64" s="1"/>
      <c r="V64" s="1" t="s">
        <v>14299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6717</v>
      </c>
      <c r="H65" s="1" t="s">
        <v>8329</v>
      </c>
      <c r="I65" s="1" t="s">
        <v>9915</v>
      </c>
      <c r="J65" s="1"/>
      <c r="K65" s="1" t="s">
        <v>11483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14289</v>
      </c>
      <c r="S65" s="1" t="s">
        <v>63</v>
      </c>
      <c r="T65" s="1"/>
      <c r="U65" s="1"/>
      <c r="V65" s="1" t="s">
        <v>14299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8340</v>
      </c>
      <c r="I66" s="1" t="s">
        <v>9916</v>
      </c>
      <c r="J66" s="1"/>
      <c r="K66" s="1" t="s">
        <v>11483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14289</v>
      </c>
      <c r="S66" s="1" t="s">
        <v>64</v>
      </c>
      <c r="T66" s="1"/>
      <c r="U66" s="1"/>
      <c r="V66" s="1" t="s">
        <v>14299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6719</v>
      </c>
      <c r="H67" s="1" t="s">
        <v>8341</v>
      </c>
      <c r="I67" s="1" t="s">
        <v>9917</v>
      </c>
      <c r="J67" s="1"/>
      <c r="K67" s="1" t="s">
        <v>11483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14289</v>
      </c>
      <c r="S67" s="1" t="s">
        <v>65</v>
      </c>
      <c r="T67" s="1"/>
      <c r="U67" s="1"/>
      <c r="V67" s="1" t="s">
        <v>14299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8342</v>
      </c>
      <c r="I68" s="1" t="s">
        <v>9918</v>
      </c>
      <c r="J68" s="1"/>
      <c r="K68" s="1" t="s">
        <v>11483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14289</v>
      </c>
      <c r="S68" s="1" t="s">
        <v>66</v>
      </c>
      <c r="T68" s="1"/>
      <c r="U68" s="1"/>
      <c r="V68" s="1" t="s">
        <v>14299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8343</v>
      </c>
      <c r="I69" s="1" t="s">
        <v>9919</v>
      </c>
      <c r="J69" s="1"/>
      <c r="K69" s="1" t="s">
        <v>11483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14289</v>
      </c>
      <c r="S69" s="1" t="s">
        <v>67</v>
      </c>
      <c r="T69" s="1"/>
      <c r="U69" s="1"/>
      <c r="V69" s="1" t="s">
        <v>14299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8344</v>
      </c>
      <c r="I70" s="1" t="s">
        <v>9920</v>
      </c>
      <c r="J70" s="1"/>
      <c r="K70" s="1" t="s">
        <v>11483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14289</v>
      </c>
      <c r="S70" s="1" t="s">
        <v>68</v>
      </c>
      <c r="T70" s="1"/>
      <c r="U70" s="1"/>
      <c r="V70" s="1" t="s">
        <v>14299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6723</v>
      </c>
      <c r="H71" s="1" t="s">
        <v>8345</v>
      </c>
      <c r="I71" s="1" t="s">
        <v>9921</v>
      </c>
      <c r="J71" s="1"/>
      <c r="K71" s="1" t="s">
        <v>11483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14289</v>
      </c>
      <c r="S71" s="1" t="s">
        <v>69</v>
      </c>
      <c r="T71" s="1"/>
      <c r="U71" s="1"/>
      <c r="V71" s="1" t="s">
        <v>14299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6724</v>
      </c>
      <c r="H72" s="1" t="s">
        <v>8346</v>
      </c>
      <c r="I72" s="1" t="s">
        <v>9922</v>
      </c>
      <c r="J72" s="1"/>
      <c r="K72" s="1" t="s">
        <v>11483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14289</v>
      </c>
      <c r="S72" s="1" t="s">
        <v>70</v>
      </c>
      <c r="T72" s="1"/>
      <c r="U72" s="1"/>
      <c r="V72" s="1" t="s">
        <v>14299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6725</v>
      </c>
      <c r="H73" s="1" t="s">
        <v>8347</v>
      </c>
      <c r="I73" s="1" t="s">
        <v>9923</v>
      </c>
      <c r="J73" s="1"/>
      <c r="K73" s="1" t="s">
        <v>11483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14289</v>
      </c>
      <c r="S73" s="1" t="s">
        <v>71</v>
      </c>
      <c r="T73" s="1"/>
      <c r="U73" s="1"/>
      <c r="V73" s="1" t="s">
        <v>14299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6726</v>
      </c>
      <c r="H74" s="1" t="s">
        <v>8348</v>
      </c>
      <c r="I74" s="1" t="s">
        <v>9924</v>
      </c>
      <c r="J74" s="1"/>
      <c r="K74" s="1" t="s">
        <v>11483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14289</v>
      </c>
      <c r="S74" s="1" t="s">
        <v>72</v>
      </c>
      <c r="T74" s="1"/>
      <c r="U74" s="1"/>
      <c r="V74" s="1" t="s">
        <v>14299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6727</v>
      </c>
      <c r="H75" s="1" t="s">
        <v>5127</v>
      </c>
      <c r="I75" s="1" t="s">
        <v>9925</v>
      </c>
      <c r="J75" s="1"/>
      <c r="K75" s="1" t="s">
        <v>11483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14289</v>
      </c>
      <c r="S75" s="1" t="s">
        <v>73</v>
      </c>
      <c r="T75" s="1"/>
      <c r="U75" s="1"/>
      <c r="V75" s="1" t="s">
        <v>14299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6728</v>
      </c>
      <c r="H76" s="1" t="s">
        <v>5128</v>
      </c>
      <c r="I76" s="1" t="s">
        <v>9926</v>
      </c>
      <c r="J76" s="1"/>
      <c r="K76" s="1" t="s">
        <v>11483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14289</v>
      </c>
      <c r="S76" s="1" t="s">
        <v>74</v>
      </c>
      <c r="T76" s="1"/>
      <c r="U76" s="1"/>
      <c r="V76" s="1" t="s">
        <v>14299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6729</v>
      </c>
      <c r="H77" s="1" t="s">
        <v>8322</v>
      </c>
      <c r="I77" s="1" t="s">
        <v>9927</v>
      </c>
      <c r="J77" s="1"/>
      <c r="K77" s="1" t="s">
        <v>11483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14289</v>
      </c>
      <c r="S77" s="1" t="s">
        <v>75</v>
      </c>
      <c r="T77" s="1"/>
      <c r="U77" s="1"/>
      <c r="V77" s="1" t="s">
        <v>14299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6730</v>
      </c>
      <c r="H78" s="1" t="s">
        <v>8349</v>
      </c>
      <c r="I78" s="1" t="s">
        <v>9928</v>
      </c>
      <c r="J78" s="1"/>
      <c r="K78" s="1" t="s">
        <v>11483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14289</v>
      </c>
      <c r="S78" s="1" t="s">
        <v>76</v>
      </c>
      <c r="T78" s="1"/>
      <c r="U78" s="1"/>
      <c r="V78" s="1" t="s">
        <v>14299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6731</v>
      </c>
      <c r="H79" s="1" t="s">
        <v>8350</v>
      </c>
      <c r="I79" s="1" t="s">
        <v>9929</v>
      </c>
      <c r="J79" s="1"/>
      <c r="K79" s="1" t="s">
        <v>11483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14289</v>
      </c>
      <c r="S79" s="1" t="s">
        <v>77</v>
      </c>
      <c r="T79" s="1"/>
      <c r="U79" s="1"/>
      <c r="V79" s="1" t="s">
        <v>14299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6732</v>
      </c>
      <c r="H80" s="1" t="s">
        <v>8351</v>
      </c>
      <c r="I80" s="1" t="s">
        <v>9930</v>
      </c>
      <c r="J80" s="1"/>
      <c r="K80" s="1" t="s">
        <v>11483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14289</v>
      </c>
      <c r="S80" s="1" t="s">
        <v>78</v>
      </c>
      <c r="T80" s="1"/>
      <c r="U80" s="1"/>
      <c r="V80" s="1" t="s">
        <v>14299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3466</v>
      </c>
      <c r="H81" s="1" t="s">
        <v>8352</v>
      </c>
      <c r="I81" s="1" t="s">
        <v>9931</v>
      </c>
      <c r="J81" s="1"/>
      <c r="K81" s="1" t="s">
        <v>11483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14289</v>
      </c>
      <c r="S81" s="1" t="s">
        <v>79</v>
      </c>
      <c r="T81" s="1"/>
      <c r="U81" s="1"/>
      <c r="V81" s="1" t="s">
        <v>14299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6733</v>
      </c>
      <c r="H82" s="1" t="s">
        <v>8353</v>
      </c>
      <c r="I82" s="1" t="s">
        <v>9932</v>
      </c>
      <c r="J82" s="1"/>
      <c r="K82" s="1" t="s">
        <v>11483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14289</v>
      </c>
      <c r="S82" s="1" t="s">
        <v>80</v>
      </c>
      <c r="T82" s="1"/>
      <c r="U82" s="1"/>
      <c r="V82" s="1" t="s">
        <v>14299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6734</v>
      </c>
      <c r="H83" s="1" t="s">
        <v>8354</v>
      </c>
      <c r="I83" s="1" t="s">
        <v>9933</v>
      </c>
      <c r="J83" s="1"/>
      <c r="K83" s="1" t="s">
        <v>11483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14289</v>
      </c>
      <c r="S83" s="1" t="s">
        <v>81</v>
      </c>
      <c r="T83" s="1"/>
      <c r="U83" s="1"/>
      <c r="V83" s="1" t="s">
        <v>14299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6735</v>
      </c>
      <c r="H84" s="1" t="s">
        <v>8355</v>
      </c>
      <c r="I84" s="1" t="s">
        <v>9934</v>
      </c>
      <c r="J84" s="1"/>
      <c r="K84" s="1" t="s">
        <v>11483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14289</v>
      </c>
      <c r="S84" s="1" t="s">
        <v>82</v>
      </c>
      <c r="T84" s="1"/>
      <c r="U84" s="1"/>
      <c r="V84" s="1" t="s">
        <v>14299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6736</v>
      </c>
      <c r="H85" s="1" t="s">
        <v>8356</v>
      </c>
      <c r="I85" s="1" t="s">
        <v>9935</v>
      </c>
      <c r="J85" s="1"/>
      <c r="K85" s="1" t="s">
        <v>11483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14289</v>
      </c>
      <c r="S85" s="1" t="s">
        <v>83</v>
      </c>
      <c r="T85" s="1"/>
      <c r="U85" s="1"/>
      <c r="V85" s="1" t="s">
        <v>14299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6737</v>
      </c>
      <c r="H86" s="1" t="s">
        <v>8357</v>
      </c>
      <c r="I86" s="1" t="s">
        <v>9936</v>
      </c>
      <c r="J86" s="1"/>
      <c r="K86" s="1" t="s">
        <v>11483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14289</v>
      </c>
      <c r="S86" s="1" t="s">
        <v>84</v>
      </c>
      <c r="T86" s="1"/>
      <c r="U86" s="1"/>
      <c r="V86" s="1" t="s">
        <v>14299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6738</v>
      </c>
      <c r="H87" s="1" t="s">
        <v>8358</v>
      </c>
      <c r="I87" s="1" t="s">
        <v>9937</v>
      </c>
      <c r="J87" s="1"/>
      <c r="K87" s="1" t="s">
        <v>11483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14289</v>
      </c>
      <c r="S87" s="1" t="s">
        <v>85</v>
      </c>
      <c r="T87" s="1"/>
      <c r="U87" s="1"/>
      <c r="V87" s="1" t="s">
        <v>14299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6739</v>
      </c>
      <c r="H88" s="1" t="s">
        <v>8359</v>
      </c>
      <c r="I88" s="1" t="s">
        <v>9938</v>
      </c>
      <c r="J88" s="1"/>
      <c r="K88" s="1" t="s">
        <v>11483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14289</v>
      </c>
      <c r="S88" s="1" t="s">
        <v>86</v>
      </c>
      <c r="T88" s="1"/>
      <c r="U88" s="1"/>
      <c r="V88" s="1" t="s">
        <v>14299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6740</v>
      </c>
      <c r="H89" s="1" t="s">
        <v>8360</v>
      </c>
      <c r="I89" s="1" t="s">
        <v>9939</v>
      </c>
      <c r="J89" s="1"/>
      <c r="K89" s="1" t="s">
        <v>11483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14289</v>
      </c>
      <c r="S89" s="1" t="s">
        <v>87</v>
      </c>
      <c r="T89" s="1"/>
      <c r="U89" s="1"/>
      <c r="V89" s="1" t="s">
        <v>14299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6741</v>
      </c>
      <c r="H90" s="1" t="s">
        <v>8361</v>
      </c>
      <c r="I90" s="1" t="s">
        <v>9940</v>
      </c>
      <c r="J90" s="1"/>
      <c r="K90" s="1" t="s">
        <v>11483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14289</v>
      </c>
      <c r="S90" s="1" t="s">
        <v>88</v>
      </c>
      <c r="T90" s="1"/>
      <c r="U90" s="1"/>
      <c r="V90" s="1" t="s">
        <v>14299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3476</v>
      </c>
      <c r="H91" s="1" t="s">
        <v>8362</v>
      </c>
      <c r="I91" s="1" t="s">
        <v>9941</v>
      </c>
      <c r="J91" s="1"/>
      <c r="K91" s="1" t="s">
        <v>11483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14289</v>
      </c>
      <c r="S91" s="1" t="s">
        <v>89</v>
      </c>
      <c r="T91" s="1"/>
      <c r="U91" s="1"/>
      <c r="V91" s="1" t="s">
        <v>14299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6742</v>
      </c>
      <c r="H92" s="1" t="s">
        <v>8363</v>
      </c>
      <c r="I92" s="1" t="s">
        <v>9942</v>
      </c>
      <c r="J92" s="1"/>
      <c r="K92" s="1" t="s">
        <v>11483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14289</v>
      </c>
      <c r="S92" s="1" t="s">
        <v>90</v>
      </c>
      <c r="T92" s="1"/>
      <c r="U92" s="1"/>
      <c r="V92" s="1" t="s">
        <v>14299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6743</v>
      </c>
      <c r="H93" s="1" t="s">
        <v>8364</v>
      </c>
      <c r="I93" s="1" t="s">
        <v>9943</v>
      </c>
      <c r="J93" s="1"/>
      <c r="K93" s="1" t="s">
        <v>11483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14289</v>
      </c>
      <c r="S93" s="1" t="s">
        <v>91</v>
      </c>
      <c r="T93" s="1"/>
      <c r="U93" s="1"/>
      <c r="V93" s="1" t="s">
        <v>14299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6744</v>
      </c>
      <c r="H94" s="1" t="s">
        <v>8365</v>
      </c>
      <c r="I94" s="1" t="s">
        <v>9944</v>
      </c>
      <c r="J94" s="1"/>
      <c r="K94" s="1" t="s">
        <v>11483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14289</v>
      </c>
      <c r="S94" s="1" t="s">
        <v>92</v>
      </c>
      <c r="T94" s="1"/>
      <c r="U94" s="1"/>
      <c r="V94" s="1" t="s">
        <v>14299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6745</v>
      </c>
      <c r="H95" s="1" t="s">
        <v>8366</v>
      </c>
      <c r="I95" s="1" t="s">
        <v>9945</v>
      </c>
      <c r="J95" s="1"/>
      <c r="K95" s="1" t="s">
        <v>11483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14289</v>
      </c>
      <c r="S95" s="1" t="s">
        <v>93</v>
      </c>
      <c r="T95" s="1"/>
      <c r="U95" s="1"/>
      <c r="V95" s="1" t="s">
        <v>14299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6746</v>
      </c>
      <c r="H96" s="1" t="s">
        <v>8367</v>
      </c>
      <c r="I96" s="1" t="s">
        <v>9946</v>
      </c>
      <c r="J96" s="1"/>
      <c r="K96" s="1" t="s">
        <v>11483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14289</v>
      </c>
      <c r="S96" s="1" t="s">
        <v>94</v>
      </c>
      <c r="T96" s="1"/>
      <c r="U96" s="1"/>
      <c r="V96" s="1" t="s">
        <v>14299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6747</v>
      </c>
      <c r="H97" s="1" t="s">
        <v>8368</v>
      </c>
      <c r="I97" s="1" t="s">
        <v>9947</v>
      </c>
      <c r="J97" s="1"/>
      <c r="K97" s="1" t="s">
        <v>11483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13157</v>
      </c>
      <c r="Q97" s="1" t="s">
        <v>13157</v>
      </c>
      <c r="R97" s="1" t="s">
        <v>14289</v>
      </c>
      <c r="S97" s="1" t="s">
        <v>95</v>
      </c>
      <c r="T97" s="1"/>
      <c r="U97" s="1"/>
      <c r="V97" s="1" t="s">
        <v>14299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6748</v>
      </c>
      <c r="H98" s="1" t="s">
        <v>8369</v>
      </c>
      <c r="I98" s="1" t="s">
        <v>9948</v>
      </c>
      <c r="J98" s="1"/>
      <c r="K98" s="1" t="s">
        <v>11483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13157</v>
      </c>
      <c r="Q98" s="1" t="s">
        <v>13157</v>
      </c>
      <c r="R98" s="1" t="s">
        <v>14289</v>
      </c>
      <c r="S98" s="1" t="s">
        <v>96</v>
      </c>
      <c r="T98" s="1"/>
      <c r="U98" s="1"/>
      <c r="V98" s="1" t="s">
        <v>14299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6749</v>
      </c>
      <c r="H99" s="1" t="s">
        <v>8370</v>
      </c>
      <c r="I99" s="1" t="s">
        <v>9949</v>
      </c>
      <c r="J99" s="1"/>
      <c r="K99" s="1" t="s">
        <v>11483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13157</v>
      </c>
      <c r="Q99" s="1" t="s">
        <v>13157</v>
      </c>
      <c r="R99" s="1" t="s">
        <v>14289</v>
      </c>
      <c r="S99" s="1" t="s">
        <v>97</v>
      </c>
      <c r="T99" s="1"/>
      <c r="U99" s="1"/>
      <c r="V99" s="1" t="s">
        <v>14299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6750</v>
      </c>
      <c r="H100" s="1" t="s">
        <v>6750</v>
      </c>
      <c r="I100" s="1" t="s">
        <v>9950</v>
      </c>
      <c r="J100" s="1"/>
      <c r="K100" s="1" t="s">
        <v>11483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13157</v>
      </c>
      <c r="Q100" s="1" t="s">
        <v>13157</v>
      </c>
      <c r="R100" s="1" t="s">
        <v>14289</v>
      </c>
      <c r="S100" s="1" t="s">
        <v>98</v>
      </c>
      <c r="T100" s="1"/>
      <c r="U100" s="1"/>
      <c r="V100" s="1" t="s">
        <v>14299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6751</v>
      </c>
      <c r="H101" s="1" t="s">
        <v>8371</v>
      </c>
      <c r="I101" s="1" t="s">
        <v>9951</v>
      </c>
      <c r="J101" s="1"/>
      <c r="K101" s="1" t="s">
        <v>11483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13157</v>
      </c>
      <c r="Q101" s="1" t="s">
        <v>13157</v>
      </c>
      <c r="R101" s="1" t="s">
        <v>14289</v>
      </c>
      <c r="S101" s="1" t="s">
        <v>99</v>
      </c>
      <c r="T101" s="1"/>
      <c r="U101" s="1"/>
      <c r="V101" s="1" t="s">
        <v>14299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6752</v>
      </c>
      <c r="H102" s="1" t="s">
        <v>8372</v>
      </c>
      <c r="I102" s="1" t="s">
        <v>9952</v>
      </c>
      <c r="J102" s="1"/>
      <c r="K102" s="1" t="s">
        <v>11483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13157</v>
      </c>
      <c r="Q102" s="1" t="s">
        <v>13157</v>
      </c>
      <c r="R102" s="1" t="s">
        <v>14289</v>
      </c>
      <c r="S102" s="1" t="s">
        <v>100</v>
      </c>
      <c r="T102" s="1"/>
      <c r="U102" s="1"/>
      <c r="V102" s="1" t="s">
        <v>14299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6753</v>
      </c>
      <c r="H103" s="1" t="s">
        <v>8373</v>
      </c>
      <c r="I103" s="1" t="s">
        <v>9953</v>
      </c>
      <c r="J103" s="1"/>
      <c r="K103" s="1" t="s">
        <v>11483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13157</v>
      </c>
      <c r="Q103" s="1" t="s">
        <v>13157</v>
      </c>
      <c r="R103" s="1" t="s">
        <v>14289</v>
      </c>
      <c r="S103" s="1" t="s">
        <v>101</v>
      </c>
      <c r="T103" s="1"/>
      <c r="U103" s="1"/>
      <c r="V103" s="1" t="s">
        <v>14299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6754</v>
      </c>
      <c r="H104" s="1" t="s">
        <v>8374</v>
      </c>
      <c r="I104" s="1" t="s">
        <v>9954</v>
      </c>
      <c r="J104" s="1"/>
      <c r="K104" s="1" t="s">
        <v>11483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13157</v>
      </c>
      <c r="Q104" s="1" t="s">
        <v>13157</v>
      </c>
      <c r="R104" s="1" t="s">
        <v>14289</v>
      </c>
      <c r="S104" s="1" t="s">
        <v>102</v>
      </c>
      <c r="T104" s="1"/>
      <c r="U104" s="1"/>
      <c r="V104" s="1" t="s">
        <v>14299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6755</v>
      </c>
      <c r="H105" s="1" t="s">
        <v>8375</v>
      </c>
      <c r="I105" s="1" t="s">
        <v>9955</v>
      </c>
      <c r="J105" s="1"/>
      <c r="K105" s="1" t="s">
        <v>11483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13157</v>
      </c>
      <c r="Q105" s="1" t="s">
        <v>13157</v>
      </c>
      <c r="R105" s="1" t="s">
        <v>14289</v>
      </c>
      <c r="S105" s="1" t="s">
        <v>103</v>
      </c>
      <c r="T105" s="1"/>
      <c r="U105" s="1"/>
      <c r="V105" s="1" t="s">
        <v>14299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6756</v>
      </c>
      <c r="H106" s="1" t="s">
        <v>8376</v>
      </c>
      <c r="I106" s="1" t="s">
        <v>9956</v>
      </c>
      <c r="J106" s="1"/>
      <c r="K106" s="1" t="s">
        <v>11483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13157</v>
      </c>
      <c r="Q106" s="1" t="s">
        <v>13157</v>
      </c>
      <c r="R106" s="1" t="s">
        <v>14289</v>
      </c>
      <c r="S106" s="1" t="s">
        <v>104</v>
      </c>
      <c r="T106" s="1"/>
      <c r="U106" s="1"/>
      <c r="V106" s="1" t="s">
        <v>14299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6757</v>
      </c>
      <c r="H107" s="1" t="s">
        <v>8377</v>
      </c>
      <c r="I107" s="1" t="s">
        <v>9957</v>
      </c>
      <c r="J107" s="1"/>
      <c r="K107" s="1" t="s">
        <v>11483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13157</v>
      </c>
      <c r="Q107" s="1" t="s">
        <v>13157</v>
      </c>
      <c r="R107" s="1" t="s">
        <v>14289</v>
      </c>
      <c r="S107" s="1" t="s">
        <v>105</v>
      </c>
      <c r="T107" s="1"/>
      <c r="U107" s="1"/>
      <c r="V107" s="1" t="s">
        <v>14299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6758</v>
      </c>
      <c r="H108" s="1" t="s">
        <v>8378</v>
      </c>
      <c r="I108" s="1" t="s">
        <v>9958</v>
      </c>
      <c r="J108" s="1"/>
      <c r="K108" s="1" t="s">
        <v>11483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13157</v>
      </c>
      <c r="Q108" s="1" t="s">
        <v>13157</v>
      </c>
      <c r="R108" s="1" t="s">
        <v>14289</v>
      </c>
      <c r="S108" s="1" t="s">
        <v>106</v>
      </c>
      <c r="T108" s="1"/>
      <c r="U108" s="1"/>
      <c r="V108" s="1" t="s">
        <v>14299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6759</v>
      </c>
      <c r="H109" s="1" t="s">
        <v>8379</v>
      </c>
      <c r="I109" s="1" t="s">
        <v>9959</v>
      </c>
      <c r="J109" s="1"/>
      <c r="K109" s="1" t="s">
        <v>11483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13157</v>
      </c>
      <c r="Q109" s="1" t="s">
        <v>13157</v>
      </c>
      <c r="R109" s="1" t="s">
        <v>14289</v>
      </c>
      <c r="S109" s="1" t="s">
        <v>107</v>
      </c>
      <c r="T109" s="1"/>
      <c r="U109" s="1"/>
      <c r="V109" s="1" t="s">
        <v>14299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6760</v>
      </c>
      <c r="H110" s="1" t="s">
        <v>8380</v>
      </c>
      <c r="I110" s="1" t="s">
        <v>9960</v>
      </c>
      <c r="J110" s="1"/>
      <c r="K110" s="1" t="s">
        <v>11483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13157</v>
      </c>
      <c r="Q110" s="1" t="s">
        <v>13157</v>
      </c>
      <c r="R110" s="1" t="s">
        <v>14289</v>
      </c>
      <c r="S110" s="1" t="s">
        <v>108</v>
      </c>
      <c r="T110" s="1"/>
      <c r="U110" s="1"/>
      <c r="V110" s="1" t="s">
        <v>14299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6761</v>
      </c>
      <c r="H111" s="1" t="s">
        <v>8381</v>
      </c>
      <c r="I111" s="1" t="s">
        <v>9961</v>
      </c>
      <c r="J111" s="1"/>
      <c r="K111" s="1" t="s">
        <v>11483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13157</v>
      </c>
      <c r="Q111" s="1" t="s">
        <v>13157</v>
      </c>
      <c r="R111" s="1" t="s">
        <v>14289</v>
      </c>
      <c r="S111" s="1" t="s">
        <v>109</v>
      </c>
      <c r="T111" s="1"/>
      <c r="U111" s="1"/>
      <c r="V111" s="1" t="s">
        <v>14299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6762</v>
      </c>
      <c r="H112" s="1" t="s">
        <v>8382</v>
      </c>
      <c r="I112" s="1" t="s">
        <v>9962</v>
      </c>
      <c r="J112" s="1"/>
      <c r="K112" s="1" t="s">
        <v>11483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13157</v>
      </c>
      <c r="Q112" s="1" t="s">
        <v>13157</v>
      </c>
      <c r="R112" s="1" t="s">
        <v>14289</v>
      </c>
      <c r="S112" s="1" t="s">
        <v>110</v>
      </c>
      <c r="T112" s="1"/>
      <c r="U112" s="1"/>
      <c r="V112" s="1" t="s">
        <v>14299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6763</v>
      </c>
      <c r="H113" s="1" t="s">
        <v>8383</v>
      </c>
      <c r="I113" s="1" t="s">
        <v>9963</v>
      </c>
      <c r="J113" s="1"/>
      <c r="K113" s="1" t="s">
        <v>11483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13157</v>
      </c>
      <c r="Q113" s="1" t="s">
        <v>13157</v>
      </c>
      <c r="R113" s="1" t="s">
        <v>14289</v>
      </c>
      <c r="S113" s="1" t="s">
        <v>111</v>
      </c>
      <c r="T113" s="1"/>
      <c r="U113" s="1"/>
      <c r="V113" s="1" t="s">
        <v>14299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6764</v>
      </c>
      <c r="H114" s="1" t="s">
        <v>8384</v>
      </c>
      <c r="I114" s="1" t="s">
        <v>9964</v>
      </c>
      <c r="J114" s="1"/>
      <c r="K114" s="1" t="s">
        <v>11483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13157</v>
      </c>
      <c r="Q114" s="1" t="s">
        <v>13157</v>
      </c>
      <c r="R114" s="1" t="s">
        <v>14289</v>
      </c>
      <c r="S114" s="1" t="s">
        <v>112</v>
      </c>
      <c r="T114" s="1"/>
      <c r="U114" s="1"/>
      <c r="V114" s="1" t="s">
        <v>14299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6765</v>
      </c>
      <c r="H115" s="1" t="s">
        <v>8385</v>
      </c>
      <c r="I115" s="1" t="s">
        <v>9965</v>
      </c>
      <c r="J115" s="1"/>
      <c r="K115" s="1" t="s">
        <v>11483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13157</v>
      </c>
      <c r="Q115" s="1" t="s">
        <v>13157</v>
      </c>
      <c r="R115" s="1" t="s">
        <v>14289</v>
      </c>
      <c r="S115" s="1" t="s">
        <v>113</v>
      </c>
      <c r="T115" s="1"/>
      <c r="U115" s="1"/>
      <c r="V115" s="1" t="s">
        <v>14299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6766</v>
      </c>
      <c r="H116" s="1" t="s">
        <v>8386</v>
      </c>
      <c r="I116" s="1" t="s">
        <v>9966</v>
      </c>
      <c r="J116" s="1"/>
      <c r="K116" s="1" t="s">
        <v>11483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13157</v>
      </c>
      <c r="Q116" s="1" t="s">
        <v>13157</v>
      </c>
      <c r="R116" s="1" t="s">
        <v>14289</v>
      </c>
      <c r="S116" s="1" t="s">
        <v>114</v>
      </c>
      <c r="T116" s="1"/>
      <c r="U116" s="1"/>
      <c r="V116" s="1" t="s">
        <v>14299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6767</v>
      </c>
      <c r="H117" s="1" t="s">
        <v>8387</v>
      </c>
      <c r="I117" s="1" t="s">
        <v>9967</v>
      </c>
      <c r="J117" s="1"/>
      <c r="K117" s="1" t="s">
        <v>11483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13157</v>
      </c>
      <c r="Q117" s="1" t="s">
        <v>13157</v>
      </c>
      <c r="R117" s="1" t="s">
        <v>14289</v>
      </c>
      <c r="S117" s="1" t="s">
        <v>115</v>
      </c>
      <c r="T117" s="1"/>
      <c r="U117" s="1"/>
      <c r="V117" s="1" t="s">
        <v>14299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6768</v>
      </c>
      <c r="H118" s="1" t="s">
        <v>8388</v>
      </c>
      <c r="I118" s="1" t="s">
        <v>9968</v>
      </c>
      <c r="J118" s="1"/>
      <c r="K118" s="1" t="s">
        <v>11483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13157</v>
      </c>
      <c r="Q118" s="1" t="s">
        <v>13157</v>
      </c>
      <c r="R118" s="1" t="s">
        <v>14289</v>
      </c>
      <c r="S118" s="1" t="s">
        <v>116</v>
      </c>
      <c r="T118" s="1"/>
      <c r="U118" s="1"/>
      <c r="V118" s="1" t="s">
        <v>14299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6769</v>
      </c>
      <c r="H119" s="1" t="s">
        <v>8389</v>
      </c>
      <c r="I119" s="1" t="s">
        <v>9969</v>
      </c>
      <c r="J119" s="1"/>
      <c r="K119" s="1" t="s">
        <v>11483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13157</v>
      </c>
      <c r="Q119" s="1" t="s">
        <v>13157</v>
      </c>
      <c r="R119" s="1" t="s">
        <v>14289</v>
      </c>
      <c r="S119" s="1" t="s">
        <v>117</v>
      </c>
      <c r="T119" s="1"/>
      <c r="U119" s="1"/>
      <c r="V119" s="1" t="s">
        <v>14299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6770</v>
      </c>
      <c r="H120" s="1" t="s">
        <v>8389</v>
      </c>
      <c r="I120" s="1" t="s">
        <v>9970</v>
      </c>
      <c r="J120" s="1"/>
      <c r="K120" s="1" t="s">
        <v>11483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13157</v>
      </c>
      <c r="Q120" s="1" t="s">
        <v>13157</v>
      </c>
      <c r="R120" s="1" t="s">
        <v>14289</v>
      </c>
      <c r="S120" s="1" t="s">
        <v>118</v>
      </c>
      <c r="T120" s="1"/>
      <c r="U120" s="1"/>
      <c r="V120" s="1" t="s">
        <v>14299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6771</v>
      </c>
      <c r="H121" s="1" t="s">
        <v>8390</v>
      </c>
      <c r="I121" s="1" t="s">
        <v>9971</v>
      </c>
      <c r="J121" s="1"/>
      <c r="K121" s="1" t="s">
        <v>11483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13157</v>
      </c>
      <c r="Q121" s="1" t="s">
        <v>13157</v>
      </c>
      <c r="R121" s="1" t="s">
        <v>14289</v>
      </c>
      <c r="S121" s="1" t="s">
        <v>119</v>
      </c>
      <c r="T121" s="1"/>
      <c r="U121" s="1"/>
      <c r="V121" s="1" t="s">
        <v>14299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6772</v>
      </c>
      <c r="H122" s="1" t="s">
        <v>8391</v>
      </c>
      <c r="I122" s="1" t="s">
        <v>9972</v>
      </c>
      <c r="J122" s="1"/>
      <c r="K122" s="1" t="s">
        <v>11483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13157</v>
      </c>
      <c r="Q122" s="1" t="s">
        <v>13157</v>
      </c>
      <c r="R122" s="1" t="s">
        <v>14289</v>
      </c>
      <c r="S122" s="1" t="s">
        <v>120</v>
      </c>
      <c r="T122" s="1"/>
      <c r="U122" s="1"/>
      <c r="V122" s="1" t="s">
        <v>14299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6773</v>
      </c>
      <c r="H123" s="1" t="s">
        <v>8392</v>
      </c>
      <c r="I123" s="1" t="s">
        <v>9973</v>
      </c>
      <c r="J123" s="1"/>
      <c r="K123" s="1" t="s">
        <v>11483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13157</v>
      </c>
      <c r="Q123" s="1" t="s">
        <v>13157</v>
      </c>
      <c r="R123" s="1" t="s">
        <v>14289</v>
      </c>
      <c r="S123" s="1" t="s">
        <v>121</v>
      </c>
      <c r="T123" s="1"/>
      <c r="U123" s="1"/>
      <c r="V123" s="1" t="s">
        <v>14299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6774</v>
      </c>
      <c r="H124" s="1" t="s">
        <v>8393</v>
      </c>
      <c r="I124" s="1" t="s">
        <v>9974</v>
      </c>
      <c r="J124" s="1"/>
      <c r="K124" s="1" t="s">
        <v>11483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13157</v>
      </c>
      <c r="Q124" s="1" t="s">
        <v>13157</v>
      </c>
      <c r="R124" s="1" t="s">
        <v>14289</v>
      </c>
      <c r="S124" s="1" t="s">
        <v>122</v>
      </c>
      <c r="T124" s="1"/>
      <c r="U124" s="1"/>
      <c r="V124" s="1" t="s">
        <v>14299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6775</v>
      </c>
      <c r="H125" s="1" t="s">
        <v>8394</v>
      </c>
      <c r="I125" s="1" t="s">
        <v>9975</v>
      </c>
      <c r="J125" s="1"/>
      <c r="K125" s="1" t="s">
        <v>11483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13157</v>
      </c>
      <c r="Q125" s="1" t="s">
        <v>13157</v>
      </c>
      <c r="R125" s="1" t="s">
        <v>14289</v>
      </c>
      <c r="S125" s="1" t="s">
        <v>123</v>
      </c>
      <c r="T125" s="1"/>
      <c r="U125" s="1"/>
      <c r="V125" s="1" t="s">
        <v>14299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6776</v>
      </c>
      <c r="H126" s="1" t="s">
        <v>8395</v>
      </c>
      <c r="I126" s="1" t="s">
        <v>9976</v>
      </c>
      <c r="J126" s="1"/>
      <c r="K126" s="1" t="s">
        <v>11483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13157</v>
      </c>
      <c r="Q126" s="1" t="s">
        <v>13157</v>
      </c>
      <c r="R126" s="1" t="s">
        <v>14289</v>
      </c>
      <c r="S126" s="1" t="s">
        <v>124</v>
      </c>
      <c r="T126" s="1"/>
      <c r="U126" s="1"/>
      <c r="V126" s="1" t="s">
        <v>14299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6777</v>
      </c>
      <c r="H127" s="1" t="s">
        <v>8396</v>
      </c>
      <c r="I127" s="1" t="s">
        <v>9977</v>
      </c>
      <c r="J127" s="1"/>
      <c r="K127" s="1" t="s">
        <v>11483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13157</v>
      </c>
      <c r="Q127" s="1" t="s">
        <v>13157</v>
      </c>
      <c r="R127" s="1" t="s">
        <v>14289</v>
      </c>
      <c r="S127" s="1" t="s">
        <v>125</v>
      </c>
      <c r="T127" s="1"/>
      <c r="U127" s="1"/>
      <c r="V127" s="1" t="s">
        <v>14299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6778</v>
      </c>
      <c r="H128" s="1" t="s">
        <v>8397</v>
      </c>
      <c r="I128" s="1" t="s">
        <v>9978</v>
      </c>
      <c r="J128" s="1"/>
      <c r="K128" s="1" t="s">
        <v>11483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13157</v>
      </c>
      <c r="Q128" s="1" t="s">
        <v>13157</v>
      </c>
      <c r="R128" s="1" t="s">
        <v>14289</v>
      </c>
      <c r="S128" s="1" t="s">
        <v>126</v>
      </c>
      <c r="T128" s="1"/>
      <c r="U128" s="1"/>
      <c r="V128" s="1" t="s">
        <v>14299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6779</v>
      </c>
      <c r="H129" s="1" t="s">
        <v>8398</v>
      </c>
      <c r="I129" s="1" t="s">
        <v>9979</v>
      </c>
      <c r="J129" s="1"/>
      <c r="K129" s="1" t="s">
        <v>11483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13157</v>
      </c>
      <c r="Q129" s="1" t="s">
        <v>13157</v>
      </c>
      <c r="R129" s="1" t="s">
        <v>14289</v>
      </c>
      <c r="S129" s="1" t="s">
        <v>127</v>
      </c>
      <c r="T129" s="1"/>
      <c r="U129" s="1"/>
      <c r="V129" s="1" t="s">
        <v>14299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6780</v>
      </c>
      <c r="H130" s="1" t="s">
        <v>8399</v>
      </c>
      <c r="I130" s="1" t="s">
        <v>9980</v>
      </c>
      <c r="J130" s="1"/>
      <c r="K130" s="1" t="s">
        <v>11483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13157</v>
      </c>
      <c r="Q130" s="1" t="s">
        <v>13157</v>
      </c>
      <c r="R130" s="1" t="s">
        <v>14289</v>
      </c>
      <c r="S130" s="1" t="s">
        <v>128</v>
      </c>
      <c r="T130" s="1"/>
      <c r="U130" s="1"/>
      <c r="V130" s="1" t="s">
        <v>14299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6781</v>
      </c>
      <c r="H131" s="1" t="s">
        <v>8400</v>
      </c>
      <c r="I131" s="1" t="s">
        <v>9981</v>
      </c>
      <c r="J131" s="1"/>
      <c r="K131" s="1" t="s">
        <v>11483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13157</v>
      </c>
      <c r="Q131" s="1" t="s">
        <v>13157</v>
      </c>
      <c r="R131" s="1" t="s">
        <v>14289</v>
      </c>
      <c r="S131" s="1" t="s">
        <v>129</v>
      </c>
      <c r="T131" s="1"/>
      <c r="U131" s="1"/>
      <c r="V131" s="1" t="s">
        <v>14299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6782</v>
      </c>
      <c r="H132" s="1" t="s">
        <v>6782</v>
      </c>
      <c r="I132" s="1" t="s">
        <v>9982</v>
      </c>
      <c r="J132" s="1"/>
      <c r="K132" s="1" t="s">
        <v>11483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13157</v>
      </c>
      <c r="Q132" s="1" t="s">
        <v>13157</v>
      </c>
      <c r="R132" s="1" t="s">
        <v>14289</v>
      </c>
      <c r="S132" s="1" t="s">
        <v>130</v>
      </c>
      <c r="T132" s="1"/>
      <c r="U132" s="1"/>
      <c r="V132" s="1" t="s">
        <v>14299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6783</v>
      </c>
      <c r="H133" s="1" t="s">
        <v>8401</v>
      </c>
      <c r="I133" s="1" t="s">
        <v>9983</v>
      </c>
      <c r="J133" s="1"/>
      <c r="K133" s="1" t="s">
        <v>11483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13157</v>
      </c>
      <c r="Q133" s="1" t="s">
        <v>13157</v>
      </c>
      <c r="R133" s="1" t="s">
        <v>14289</v>
      </c>
      <c r="S133" s="1" t="s">
        <v>131</v>
      </c>
      <c r="T133" s="1"/>
      <c r="U133" s="1"/>
      <c r="V133" s="1" t="s">
        <v>14299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6784</v>
      </c>
      <c r="H134" s="1" t="s">
        <v>8402</v>
      </c>
      <c r="I134" s="1" t="s">
        <v>9984</v>
      </c>
      <c r="J134" s="1"/>
      <c r="K134" s="1" t="s">
        <v>11483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13157</v>
      </c>
      <c r="Q134" s="1" t="s">
        <v>13157</v>
      </c>
      <c r="R134" s="1" t="s">
        <v>14289</v>
      </c>
      <c r="S134" s="1" t="s">
        <v>132</v>
      </c>
      <c r="T134" s="1"/>
      <c r="U134" s="1"/>
      <c r="V134" s="1" t="s">
        <v>14299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6785</v>
      </c>
      <c r="H135" s="1" t="s">
        <v>8403</v>
      </c>
      <c r="I135" s="1" t="s">
        <v>9985</v>
      </c>
      <c r="J135" s="1"/>
      <c r="K135" s="1" t="s">
        <v>11483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13157</v>
      </c>
      <c r="Q135" s="1" t="s">
        <v>13157</v>
      </c>
      <c r="R135" s="1" t="s">
        <v>14289</v>
      </c>
      <c r="S135" s="1" t="s">
        <v>133</v>
      </c>
      <c r="T135" s="1"/>
      <c r="U135" s="1"/>
      <c r="V135" s="1" t="s">
        <v>14299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6786</v>
      </c>
      <c r="H136" s="1" t="s">
        <v>8404</v>
      </c>
      <c r="I136" s="1" t="s">
        <v>9986</v>
      </c>
      <c r="J136" s="1"/>
      <c r="K136" s="1" t="s">
        <v>11483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13157</v>
      </c>
      <c r="Q136" s="1" t="s">
        <v>13157</v>
      </c>
      <c r="R136" s="1" t="s">
        <v>14289</v>
      </c>
      <c r="S136" s="1" t="s">
        <v>134</v>
      </c>
      <c r="T136" s="1"/>
      <c r="U136" s="1"/>
      <c r="V136" s="1" t="s">
        <v>14299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6787</v>
      </c>
      <c r="H137" s="1" t="s">
        <v>8405</v>
      </c>
      <c r="I137" s="1" t="s">
        <v>9987</v>
      </c>
      <c r="J137" s="1"/>
      <c r="K137" s="1" t="s">
        <v>11483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13157</v>
      </c>
      <c r="Q137" s="1" t="s">
        <v>13157</v>
      </c>
      <c r="R137" s="1" t="s">
        <v>14289</v>
      </c>
      <c r="S137" s="1" t="s">
        <v>135</v>
      </c>
      <c r="T137" s="1"/>
      <c r="U137" s="1"/>
      <c r="V137" s="1" t="s">
        <v>14299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6788</v>
      </c>
      <c r="H138" s="1" t="s">
        <v>8406</v>
      </c>
      <c r="I138" s="1" t="s">
        <v>9988</v>
      </c>
      <c r="J138" s="1"/>
      <c r="K138" s="1" t="s">
        <v>11483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13157</v>
      </c>
      <c r="Q138" s="1" t="s">
        <v>13157</v>
      </c>
      <c r="R138" s="1" t="s">
        <v>14289</v>
      </c>
      <c r="S138" s="1" t="s">
        <v>136</v>
      </c>
      <c r="T138" s="1"/>
      <c r="U138" s="1"/>
      <c r="V138" s="1" t="s">
        <v>14299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6789</v>
      </c>
      <c r="H139" s="1" t="s">
        <v>8407</v>
      </c>
      <c r="I139" s="1" t="s">
        <v>9989</v>
      </c>
      <c r="J139" s="1"/>
      <c r="K139" s="1" t="s">
        <v>11483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13157</v>
      </c>
      <c r="Q139" s="1" t="s">
        <v>13157</v>
      </c>
      <c r="R139" s="1" t="s">
        <v>14289</v>
      </c>
      <c r="S139" s="1" t="s">
        <v>137</v>
      </c>
      <c r="T139" s="1"/>
      <c r="U139" s="1"/>
      <c r="V139" s="1" t="s">
        <v>14299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6790</v>
      </c>
      <c r="H140" s="1" t="s">
        <v>8408</v>
      </c>
      <c r="I140" s="1" t="s">
        <v>9990</v>
      </c>
      <c r="J140" s="1"/>
      <c r="K140" s="1" t="s">
        <v>11483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13157</v>
      </c>
      <c r="Q140" s="1" t="s">
        <v>13157</v>
      </c>
      <c r="R140" s="1" t="s">
        <v>14289</v>
      </c>
      <c r="S140" s="1" t="s">
        <v>138</v>
      </c>
      <c r="T140" s="1"/>
      <c r="U140" s="1"/>
      <c r="V140" s="1" t="s">
        <v>14299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6791</v>
      </c>
      <c r="H141" s="1" t="s">
        <v>8409</v>
      </c>
      <c r="I141" s="1" t="s">
        <v>9991</v>
      </c>
      <c r="J141" s="1"/>
      <c r="K141" s="1" t="s">
        <v>11483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13157</v>
      </c>
      <c r="Q141" s="1" t="s">
        <v>13157</v>
      </c>
      <c r="R141" s="1" t="s">
        <v>14289</v>
      </c>
      <c r="S141" s="1" t="s">
        <v>139</v>
      </c>
      <c r="T141" s="1"/>
      <c r="U141" s="1"/>
      <c r="V141" s="1" t="s">
        <v>14299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6792</v>
      </c>
      <c r="H142" s="1" t="s">
        <v>8410</v>
      </c>
      <c r="I142" s="1" t="s">
        <v>9992</v>
      </c>
      <c r="J142" s="1"/>
      <c r="K142" s="1" t="s">
        <v>11483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13157</v>
      </c>
      <c r="Q142" s="1" t="s">
        <v>13157</v>
      </c>
      <c r="R142" s="1" t="s">
        <v>14289</v>
      </c>
      <c r="S142" s="1" t="s">
        <v>140</v>
      </c>
      <c r="T142" s="1"/>
      <c r="U142" s="1"/>
      <c r="V142" s="1" t="s">
        <v>14299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6793</v>
      </c>
      <c r="H143" s="1" t="s">
        <v>8411</v>
      </c>
      <c r="I143" s="1" t="s">
        <v>9993</v>
      </c>
      <c r="J143" s="1"/>
      <c r="K143" s="1" t="s">
        <v>11483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13157</v>
      </c>
      <c r="Q143" s="1" t="s">
        <v>13157</v>
      </c>
      <c r="R143" s="1" t="s">
        <v>14289</v>
      </c>
      <c r="S143" s="1" t="s">
        <v>141</v>
      </c>
      <c r="T143" s="1"/>
      <c r="U143" s="1"/>
      <c r="V143" s="1" t="s">
        <v>14299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6794</v>
      </c>
      <c r="H144" s="1" t="s">
        <v>8412</v>
      </c>
      <c r="I144" s="1" t="s">
        <v>9994</v>
      </c>
      <c r="J144" s="1"/>
      <c r="K144" s="1" t="s">
        <v>11483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13157</v>
      </c>
      <c r="Q144" s="1" t="s">
        <v>13157</v>
      </c>
      <c r="R144" s="1" t="s">
        <v>14289</v>
      </c>
      <c r="S144" s="1" t="s">
        <v>142</v>
      </c>
      <c r="T144" s="1"/>
      <c r="U144" s="1"/>
      <c r="V144" s="1" t="s">
        <v>14299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6795</v>
      </c>
      <c r="H145" s="1" t="s">
        <v>8413</v>
      </c>
      <c r="I145" s="1" t="s">
        <v>9995</v>
      </c>
      <c r="J145" s="1"/>
      <c r="K145" s="1" t="s">
        <v>11483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13157</v>
      </c>
      <c r="Q145" s="1" t="s">
        <v>13157</v>
      </c>
      <c r="R145" s="1" t="s">
        <v>14289</v>
      </c>
      <c r="S145" s="1" t="s">
        <v>143</v>
      </c>
      <c r="T145" s="1"/>
      <c r="U145" s="1"/>
      <c r="V145" s="1" t="s">
        <v>14299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6796</v>
      </c>
      <c r="H146" s="1" t="s">
        <v>8414</v>
      </c>
      <c r="I146" s="1" t="s">
        <v>9996</v>
      </c>
      <c r="J146" s="1"/>
      <c r="K146" s="1" t="s">
        <v>11483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13157</v>
      </c>
      <c r="Q146" s="1" t="s">
        <v>13157</v>
      </c>
      <c r="R146" s="1" t="s">
        <v>14289</v>
      </c>
      <c r="S146" s="1" t="s">
        <v>144</v>
      </c>
      <c r="T146" s="1"/>
      <c r="U146" s="1"/>
      <c r="V146" s="1" t="s">
        <v>14299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6797</v>
      </c>
      <c r="H147" s="1" t="s">
        <v>8415</v>
      </c>
      <c r="I147" s="1" t="s">
        <v>9997</v>
      </c>
      <c r="J147" s="1"/>
      <c r="K147" s="1" t="s">
        <v>11483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13157</v>
      </c>
      <c r="Q147" s="1" t="s">
        <v>13157</v>
      </c>
      <c r="R147" s="1" t="s">
        <v>14289</v>
      </c>
      <c r="S147" s="1" t="s">
        <v>145</v>
      </c>
      <c r="T147" s="1"/>
      <c r="U147" s="1"/>
      <c r="V147" s="1" t="s">
        <v>14299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8416</v>
      </c>
      <c r="I148" s="1" t="s">
        <v>9998</v>
      </c>
      <c r="J148" s="1"/>
      <c r="K148" s="1" t="s">
        <v>11483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13157</v>
      </c>
      <c r="Q148" s="1" t="s">
        <v>13157</v>
      </c>
      <c r="R148" s="1" t="s">
        <v>14289</v>
      </c>
      <c r="S148" s="1" t="s">
        <v>146</v>
      </c>
      <c r="T148" s="1"/>
      <c r="U148" s="1"/>
      <c r="V148" s="1" t="s">
        <v>14299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6799</v>
      </c>
      <c r="H149" s="1" t="s">
        <v>8417</v>
      </c>
      <c r="I149" s="1" t="s">
        <v>9999</v>
      </c>
      <c r="J149" s="1"/>
      <c r="K149" s="1" t="s">
        <v>11483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13157</v>
      </c>
      <c r="Q149" s="1" t="s">
        <v>13157</v>
      </c>
      <c r="R149" s="1" t="s">
        <v>14289</v>
      </c>
      <c r="S149" s="1" t="s">
        <v>147</v>
      </c>
      <c r="T149" s="1"/>
      <c r="U149" s="1"/>
      <c r="V149" s="1" t="s">
        <v>14299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6800</v>
      </c>
      <c r="H150" s="1" t="s">
        <v>8418</v>
      </c>
      <c r="I150" s="1" t="s">
        <v>10000</v>
      </c>
      <c r="J150" s="1"/>
      <c r="K150" s="1" t="s">
        <v>11483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13157</v>
      </c>
      <c r="Q150" s="1" t="s">
        <v>13157</v>
      </c>
      <c r="R150" s="1" t="s">
        <v>14289</v>
      </c>
      <c r="S150" s="1" t="s">
        <v>148</v>
      </c>
      <c r="T150" s="1"/>
      <c r="U150" s="1"/>
      <c r="V150" s="1" t="s">
        <v>14299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6801</v>
      </c>
      <c r="H151" s="1" t="s">
        <v>8419</v>
      </c>
      <c r="I151" s="1" t="s">
        <v>10001</v>
      </c>
      <c r="J151" s="1"/>
      <c r="K151" s="1" t="s">
        <v>11483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13157</v>
      </c>
      <c r="Q151" s="1" t="s">
        <v>13157</v>
      </c>
      <c r="R151" s="1" t="s">
        <v>14289</v>
      </c>
      <c r="S151" s="1" t="s">
        <v>149</v>
      </c>
      <c r="T151" s="1"/>
      <c r="U151" s="1"/>
      <c r="V151" s="1" t="s">
        <v>14299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6802</v>
      </c>
      <c r="H152" s="1" t="s">
        <v>8420</v>
      </c>
      <c r="I152" s="1" t="s">
        <v>10002</v>
      </c>
      <c r="J152" s="1"/>
      <c r="K152" s="1" t="s">
        <v>11483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13157</v>
      </c>
      <c r="Q152" s="1" t="s">
        <v>13157</v>
      </c>
      <c r="R152" s="1" t="s">
        <v>14289</v>
      </c>
      <c r="S152" s="1" t="s">
        <v>150</v>
      </c>
      <c r="T152" s="1"/>
      <c r="U152" s="1"/>
      <c r="V152" s="1" t="s">
        <v>14299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6803</v>
      </c>
      <c r="H153" s="1" t="s">
        <v>8421</v>
      </c>
      <c r="I153" s="1" t="s">
        <v>10003</v>
      </c>
      <c r="J153" s="1"/>
      <c r="K153" s="1" t="s">
        <v>11483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13157</v>
      </c>
      <c r="Q153" s="1" t="s">
        <v>13157</v>
      </c>
      <c r="R153" s="1" t="s">
        <v>14289</v>
      </c>
      <c r="S153" s="1" t="s">
        <v>151</v>
      </c>
      <c r="T153" s="1"/>
      <c r="U153" s="1"/>
      <c r="V153" s="1" t="s">
        <v>14299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6804</v>
      </c>
      <c r="H154" s="1" t="s">
        <v>8422</v>
      </c>
      <c r="I154" s="1" t="s">
        <v>10004</v>
      </c>
      <c r="J154" s="1"/>
      <c r="K154" s="1" t="s">
        <v>11483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13157</v>
      </c>
      <c r="Q154" s="1" t="s">
        <v>13157</v>
      </c>
      <c r="R154" s="1" t="s">
        <v>14289</v>
      </c>
      <c r="S154" s="1" t="s">
        <v>152</v>
      </c>
      <c r="T154" s="1"/>
      <c r="U154" s="1"/>
      <c r="V154" s="1" t="s">
        <v>14299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6805</v>
      </c>
      <c r="H155" s="1" t="s">
        <v>8423</v>
      </c>
      <c r="I155" s="1" t="s">
        <v>10005</v>
      </c>
      <c r="J155" s="1"/>
      <c r="K155" s="1" t="s">
        <v>11483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13157</v>
      </c>
      <c r="Q155" s="1" t="s">
        <v>13157</v>
      </c>
      <c r="R155" s="1" t="s">
        <v>14289</v>
      </c>
      <c r="S155" s="1" t="s">
        <v>153</v>
      </c>
      <c r="T155" s="1"/>
      <c r="U155" s="1"/>
      <c r="V155" s="1" t="s">
        <v>14299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6806</v>
      </c>
      <c r="H156" s="1" t="s">
        <v>8424</v>
      </c>
      <c r="I156" s="1" t="s">
        <v>10006</v>
      </c>
      <c r="J156" s="1"/>
      <c r="K156" s="1" t="s">
        <v>11483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13157</v>
      </c>
      <c r="Q156" s="1" t="s">
        <v>13157</v>
      </c>
      <c r="R156" s="1" t="s">
        <v>14289</v>
      </c>
      <c r="S156" s="1" t="s">
        <v>154</v>
      </c>
      <c r="T156" s="1"/>
      <c r="U156" s="1"/>
      <c r="V156" s="1" t="s">
        <v>14299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6807</v>
      </c>
      <c r="H157" s="1" t="s">
        <v>8425</v>
      </c>
      <c r="I157" s="1" t="s">
        <v>10007</v>
      </c>
      <c r="J157" s="1"/>
      <c r="K157" s="1" t="s">
        <v>11483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13157</v>
      </c>
      <c r="Q157" s="1" t="s">
        <v>13157</v>
      </c>
      <c r="R157" s="1" t="s">
        <v>14289</v>
      </c>
      <c r="S157" s="1" t="s">
        <v>155</v>
      </c>
      <c r="T157" s="1"/>
      <c r="U157" s="1"/>
      <c r="V157" s="1" t="s">
        <v>14299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3543</v>
      </c>
      <c r="H158" s="1" t="s">
        <v>8426</v>
      </c>
      <c r="I158" s="1" t="s">
        <v>10008</v>
      </c>
      <c r="J158" s="1"/>
      <c r="K158" s="1" t="s">
        <v>11483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13157</v>
      </c>
      <c r="Q158" s="1" t="s">
        <v>13157</v>
      </c>
      <c r="R158" s="1" t="s">
        <v>14289</v>
      </c>
      <c r="S158" s="1" t="s">
        <v>156</v>
      </c>
      <c r="T158" s="1"/>
      <c r="U158" s="1"/>
      <c r="V158" s="1" t="s">
        <v>14299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6808</v>
      </c>
      <c r="H159" s="1" t="s">
        <v>8427</v>
      </c>
      <c r="I159" s="1" t="s">
        <v>10009</v>
      </c>
      <c r="J159" s="1"/>
      <c r="K159" s="1" t="s">
        <v>11483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13157</v>
      </c>
      <c r="Q159" s="1" t="s">
        <v>13157</v>
      </c>
      <c r="R159" s="1" t="s">
        <v>14289</v>
      </c>
      <c r="S159" s="1" t="s">
        <v>157</v>
      </c>
      <c r="T159" s="1"/>
      <c r="U159" s="1"/>
      <c r="V159" s="1" t="s">
        <v>14299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6809</v>
      </c>
      <c r="H160" s="1" t="s">
        <v>8428</v>
      </c>
      <c r="I160" s="1" t="s">
        <v>10010</v>
      </c>
      <c r="J160" s="1"/>
      <c r="K160" s="1" t="s">
        <v>11483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13157</v>
      </c>
      <c r="Q160" s="1" t="s">
        <v>13157</v>
      </c>
      <c r="R160" s="1" t="s">
        <v>14289</v>
      </c>
      <c r="S160" s="1" t="s">
        <v>158</v>
      </c>
      <c r="T160" s="1"/>
      <c r="U160" s="1"/>
      <c r="V160" s="1" t="s">
        <v>14299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6810</v>
      </c>
      <c r="H161" s="1" t="s">
        <v>8429</v>
      </c>
      <c r="I161" s="1" t="s">
        <v>10011</v>
      </c>
      <c r="J161" s="1"/>
      <c r="K161" s="1" t="s">
        <v>11483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13157</v>
      </c>
      <c r="Q161" s="1" t="s">
        <v>13157</v>
      </c>
      <c r="R161" s="1" t="s">
        <v>14289</v>
      </c>
      <c r="S161" s="1" t="s">
        <v>159</v>
      </c>
      <c r="T161" s="1"/>
      <c r="U161" s="1"/>
      <c r="V161" s="1" t="s">
        <v>14299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6811</v>
      </c>
      <c r="H162" s="1" t="s">
        <v>8430</v>
      </c>
      <c r="I162" s="1" t="s">
        <v>10012</v>
      </c>
      <c r="J162" s="1"/>
      <c r="K162" s="1" t="s">
        <v>11483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13157</v>
      </c>
      <c r="Q162" s="1" t="s">
        <v>13157</v>
      </c>
      <c r="R162" s="1" t="s">
        <v>14289</v>
      </c>
      <c r="S162" s="1" t="s">
        <v>160</v>
      </c>
      <c r="T162" s="1"/>
      <c r="U162" s="1"/>
      <c r="V162" s="1" t="s">
        <v>14299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6812</v>
      </c>
      <c r="H163" s="1" t="s">
        <v>8431</v>
      </c>
      <c r="I163" s="1" t="s">
        <v>10013</v>
      </c>
      <c r="J163" s="1"/>
      <c r="K163" s="1" t="s">
        <v>11483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13157</v>
      </c>
      <c r="Q163" s="1" t="s">
        <v>13157</v>
      </c>
      <c r="R163" s="1" t="s">
        <v>14289</v>
      </c>
      <c r="S163" s="1" t="s">
        <v>161</v>
      </c>
      <c r="T163" s="1"/>
      <c r="U163" s="1"/>
      <c r="V163" s="1" t="s">
        <v>14299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6813</v>
      </c>
      <c r="H164" s="1" t="s">
        <v>8432</v>
      </c>
      <c r="I164" s="1" t="s">
        <v>10014</v>
      </c>
      <c r="J164" s="1"/>
      <c r="K164" s="1" t="s">
        <v>11483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13157</v>
      </c>
      <c r="Q164" s="1" t="s">
        <v>13157</v>
      </c>
      <c r="R164" s="1" t="s">
        <v>14289</v>
      </c>
      <c r="S164" s="1" t="s">
        <v>162</v>
      </c>
      <c r="T164" s="1"/>
      <c r="U164" s="1"/>
      <c r="V164" s="1" t="s">
        <v>14299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6814</v>
      </c>
      <c r="H165" s="1" t="s">
        <v>8433</v>
      </c>
      <c r="I165" s="1" t="s">
        <v>10015</v>
      </c>
      <c r="J165" s="1"/>
      <c r="K165" s="1" t="s">
        <v>11483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13157</v>
      </c>
      <c r="Q165" s="1" t="s">
        <v>13157</v>
      </c>
      <c r="R165" s="1" t="s">
        <v>14289</v>
      </c>
      <c r="S165" s="1" t="s">
        <v>163</v>
      </c>
      <c r="T165" s="1"/>
      <c r="U165" s="1"/>
      <c r="V165" s="1" t="s">
        <v>14299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6815</v>
      </c>
      <c r="H166" s="1" t="s">
        <v>8434</v>
      </c>
      <c r="I166" s="1" t="s">
        <v>10016</v>
      </c>
      <c r="J166" s="1"/>
      <c r="K166" s="1" t="s">
        <v>11483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13157</v>
      </c>
      <c r="Q166" s="1" t="s">
        <v>13157</v>
      </c>
      <c r="R166" s="1" t="s">
        <v>14289</v>
      </c>
      <c r="S166" s="1" t="s">
        <v>164</v>
      </c>
      <c r="T166" s="1"/>
      <c r="U166" s="1"/>
      <c r="V166" s="1" t="s">
        <v>14299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6816</v>
      </c>
      <c r="H167" s="1" t="s">
        <v>8435</v>
      </c>
      <c r="I167" s="1" t="s">
        <v>10017</v>
      </c>
      <c r="J167" s="1"/>
      <c r="K167" s="1" t="s">
        <v>11483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13157</v>
      </c>
      <c r="Q167" s="1" t="s">
        <v>13157</v>
      </c>
      <c r="R167" s="1" t="s">
        <v>14289</v>
      </c>
      <c r="S167" s="1" t="s">
        <v>165</v>
      </c>
      <c r="T167" s="1"/>
      <c r="U167" s="1"/>
      <c r="V167" s="1" t="s">
        <v>14299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6817</v>
      </c>
      <c r="H168" s="1" t="s">
        <v>8436</v>
      </c>
      <c r="I168" s="1" t="s">
        <v>10018</v>
      </c>
      <c r="J168" s="1"/>
      <c r="K168" s="1" t="s">
        <v>11483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13157</v>
      </c>
      <c r="Q168" s="1" t="s">
        <v>13157</v>
      </c>
      <c r="R168" s="1" t="s">
        <v>14289</v>
      </c>
      <c r="S168" s="1" t="s">
        <v>166</v>
      </c>
      <c r="T168" s="1"/>
      <c r="U168" s="1"/>
      <c r="V168" s="1" t="s">
        <v>14299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6818</v>
      </c>
      <c r="H169" s="1" t="s">
        <v>8437</v>
      </c>
      <c r="I169" s="1" t="s">
        <v>10019</v>
      </c>
      <c r="J169" s="1"/>
      <c r="K169" s="1" t="s">
        <v>11483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13157</v>
      </c>
      <c r="Q169" s="1" t="s">
        <v>13157</v>
      </c>
      <c r="R169" s="1" t="s">
        <v>14289</v>
      </c>
      <c r="S169" s="1" t="s">
        <v>167</v>
      </c>
      <c r="T169" s="1"/>
      <c r="U169" s="1"/>
      <c r="V169" s="1" t="s">
        <v>14299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6819</v>
      </c>
      <c r="H170" s="1" t="s">
        <v>8438</v>
      </c>
      <c r="I170" s="1" t="s">
        <v>10020</v>
      </c>
      <c r="J170" s="1"/>
      <c r="K170" s="1" t="s">
        <v>11483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13157</v>
      </c>
      <c r="Q170" s="1" t="s">
        <v>13157</v>
      </c>
      <c r="R170" s="1" t="s">
        <v>14289</v>
      </c>
      <c r="S170" s="1" t="s">
        <v>168</v>
      </c>
      <c r="T170" s="1"/>
      <c r="U170" s="1"/>
      <c r="V170" s="1" t="s">
        <v>14299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5216</v>
      </c>
      <c r="G171" s="1" t="s">
        <v>6820</v>
      </c>
      <c r="H171" s="1" t="s">
        <v>8439</v>
      </c>
      <c r="I171" s="1" t="s">
        <v>10021</v>
      </c>
      <c r="J171" s="1"/>
      <c r="K171" s="1" t="s">
        <v>11483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13157</v>
      </c>
      <c r="Q171" s="1" t="s">
        <v>13157</v>
      </c>
      <c r="R171" s="1" t="s">
        <v>14289</v>
      </c>
      <c r="S171" s="1" t="s">
        <v>169</v>
      </c>
      <c r="T171" s="1"/>
      <c r="U171" s="1"/>
      <c r="V171" s="1" t="s">
        <v>14299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6821</v>
      </c>
      <c r="H172" s="1" t="s">
        <v>8440</v>
      </c>
      <c r="I172" s="1" t="s">
        <v>10022</v>
      </c>
      <c r="J172" s="1"/>
      <c r="K172" s="1" t="s">
        <v>11483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13157</v>
      </c>
      <c r="Q172" s="1" t="s">
        <v>13157</v>
      </c>
      <c r="R172" s="1" t="s">
        <v>14289</v>
      </c>
      <c r="S172" s="1" t="s">
        <v>170</v>
      </c>
      <c r="T172" s="1"/>
      <c r="U172" s="1"/>
      <c r="V172" s="1" t="s">
        <v>14299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6822</v>
      </c>
      <c r="H173" s="1" t="s">
        <v>8441</v>
      </c>
      <c r="I173" s="1" t="s">
        <v>10023</v>
      </c>
      <c r="J173" s="1"/>
      <c r="K173" s="1" t="s">
        <v>11483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13157</v>
      </c>
      <c r="Q173" s="1" t="s">
        <v>13157</v>
      </c>
      <c r="R173" s="1" t="s">
        <v>14289</v>
      </c>
      <c r="S173" s="1" t="s">
        <v>171</v>
      </c>
      <c r="T173" s="1"/>
      <c r="U173" s="1"/>
      <c r="V173" s="1" t="s">
        <v>14299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6823</v>
      </c>
      <c r="H174" s="1" t="s">
        <v>8442</v>
      </c>
      <c r="I174" s="1" t="s">
        <v>10024</v>
      </c>
      <c r="J174" s="1"/>
      <c r="K174" s="1" t="s">
        <v>11483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13157</v>
      </c>
      <c r="Q174" s="1" t="s">
        <v>13157</v>
      </c>
      <c r="R174" s="1" t="s">
        <v>14289</v>
      </c>
      <c r="S174" s="1" t="s">
        <v>172</v>
      </c>
      <c r="T174" s="1"/>
      <c r="U174" s="1"/>
      <c r="V174" s="1" t="s">
        <v>14299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6824</v>
      </c>
      <c r="H175" s="1" t="s">
        <v>8443</v>
      </c>
      <c r="I175" s="1" t="s">
        <v>10025</v>
      </c>
      <c r="J175" s="1"/>
      <c r="K175" s="1" t="s">
        <v>11483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13157</v>
      </c>
      <c r="Q175" s="1" t="s">
        <v>13157</v>
      </c>
      <c r="R175" s="1" t="s">
        <v>14289</v>
      </c>
      <c r="S175" s="1" t="s">
        <v>173</v>
      </c>
      <c r="T175" s="1"/>
      <c r="U175" s="1"/>
      <c r="V175" s="1" t="s">
        <v>14299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6825</v>
      </c>
      <c r="H176" s="1" t="s">
        <v>8444</v>
      </c>
      <c r="I176" s="1" t="s">
        <v>10026</v>
      </c>
      <c r="J176" s="1"/>
      <c r="K176" s="1" t="s">
        <v>11483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13157</v>
      </c>
      <c r="Q176" s="1" t="s">
        <v>13157</v>
      </c>
      <c r="R176" s="1" t="s">
        <v>14289</v>
      </c>
      <c r="S176" s="1" t="s">
        <v>174</v>
      </c>
      <c r="T176" s="1"/>
      <c r="U176" s="1"/>
      <c r="V176" s="1" t="s">
        <v>14299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6826</v>
      </c>
      <c r="H177" s="1" t="s">
        <v>8445</v>
      </c>
      <c r="I177" s="1" t="s">
        <v>10027</v>
      </c>
      <c r="J177" s="1"/>
      <c r="K177" s="1" t="s">
        <v>11483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13157</v>
      </c>
      <c r="Q177" s="1" t="s">
        <v>13157</v>
      </c>
      <c r="R177" s="1" t="s">
        <v>14289</v>
      </c>
      <c r="S177" s="1" t="s">
        <v>175</v>
      </c>
      <c r="T177" s="1"/>
      <c r="U177" s="1"/>
      <c r="V177" s="1" t="s">
        <v>14299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6827</v>
      </c>
      <c r="H178" s="1" t="s">
        <v>8446</v>
      </c>
      <c r="I178" s="1" t="s">
        <v>10028</v>
      </c>
      <c r="J178" s="1"/>
      <c r="K178" s="1" t="s">
        <v>11483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13157</v>
      </c>
      <c r="Q178" s="1" t="s">
        <v>13157</v>
      </c>
      <c r="R178" s="1" t="s">
        <v>14289</v>
      </c>
      <c r="S178" s="1" t="s">
        <v>176</v>
      </c>
      <c r="T178" s="1"/>
      <c r="U178" s="1"/>
      <c r="V178" s="1" t="s">
        <v>14299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6828</v>
      </c>
      <c r="H179" s="1" t="s">
        <v>8447</v>
      </c>
      <c r="I179" s="1" t="s">
        <v>10029</v>
      </c>
      <c r="J179" s="1"/>
      <c r="K179" s="1" t="s">
        <v>11483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13157</v>
      </c>
      <c r="Q179" s="1" t="s">
        <v>13157</v>
      </c>
      <c r="R179" s="1" t="s">
        <v>14289</v>
      </c>
      <c r="S179" s="1" t="s">
        <v>177</v>
      </c>
      <c r="T179" s="1"/>
      <c r="U179" s="1"/>
      <c r="V179" s="1" t="s">
        <v>14299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6829</v>
      </c>
      <c r="H180" s="1" t="s">
        <v>8448</v>
      </c>
      <c r="I180" s="1" t="s">
        <v>10030</v>
      </c>
      <c r="J180" s="1"/>
      <c r="K180" s="1" t="s">
        <v>11483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13157</v>
      </c>
      <c r="Q180" s="1" t="s">
        <v>13157</v>
      </c>
      <c r="R180" s="1" t="s">
        <v>14289</v>
      </c>
      <c r="S180" s="1" t="s">
        <v>178</v>
      </c>
      <c r="T180" s="1"/>
      <c r="U180" s="1"/>
      <c r="V180" s="1" t="s">
        <v>14299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6830</v>
      </c>
      <c r="H181" s="1" t="s">
        <v>8441</v>
      </c>
      <c r="I181" s="1" t="s">
        <v>10031</v>
      </c>
      <c r="J181" s="1"/>
      <c r="K181" s="1" t="s">
        <v>11483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13157</v>
      </c>
      <c r="Q181" s="1" t="s">
        <v>13157</v>
      </c>
      <c r="R181" s="1" t="s">
        <v>14289</v>
      </c>
      <c r="S181" s="1" t="s">
        <v>179</v>
      </c>
      <c r="T181" s="1"/>
      <c r="U181" s="1"/>
      <c r="V181" s="1" t="s">
        <v>14299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6831</v>
      </c>
      <c r="H182" s="1" t="s">
        <v>8449</v>
      </c>
      <c r="I182" s="1" t="s">
        <v>10032</v>
      </c>
      <c r="J182" s="1"/>
      <c r="K182" s="1" t="s">
        <v>11483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13157</v>
      </c>
      <c r="Q182" s="1" t="s">
        <v>13157</v>
      </c>
      <c r="R182" s="1" t="s">
        <v>14289</v>
      </c>
      <c r="S182" s="1" t="s">
        <v>180</v>
      </c>
      <c r="T182" s="1"/>
      <c r="U182" s="1"/>
      <c r="V182" s="1" t="s">
        <v>14299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6832</v>
      </c>
      <c r="H183" s="1" t="s">
        <v>8450</v>
      </c>
      <c r="I183" s="1" t="s">
        <v>10033</v>
      </c>
      <c r="J183" s="1"/>
      <c r="K183" s="1" t="s">
        <v>11483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13157</v>
      </c>
      <c r="Q183" s="1" t="s">
        <v>13157</v>
      </c>
      <c r="R183" s="1" t="s">
        <v>14289</v>
      </c>
      <c r="S183" s="1" t="s">
        <v>181</v>
      </c>
      <c r="T183" s="1"/>
      <c r="U183" s="1"/>
      <c r="V183" s="1" t="s">
        <v>14299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6833</v>
      </c>
      <c r="H184" s="1" t="s">
        <v>8451</v>
      </c>
      <c r="I184" s="1" t="s">
        <v>10034</v>
      </c>
      <c r="J184" s="1"/>
      <c r="K184" s="1" t="s">
        <v>11483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13157</v>
      </c>
      <c r="Q184" s="1" t="s">
        <v>13157</v>
      </c>
      <c r="R184" s="1" t="s">
        <v>14289</v>
      </c>
      <c r="S184" s="1" t="s">
        <v>182</v>
      </c>
      <c r="T184" s="1"/>
      <c r="U184" s="1"/>
      <c r="V184" s="1" t="s">
        <v>14299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6834</v>
      </c>
      <c r="H185" s="1" t="s">
        <v>8452</v>
      </c>
      <c r="I185" s="1" t="s">
        <v>10035</v>
      </c>
      <c r="J185" s="1"/>
      <c r="K185" s="1" t="s">
        <v>11483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13157</v>
      </c>
      <c r="Q185" s="1" t="s">
        <v>13157</v>
      </c>
      <c r="R185" s="1" t="s">
        <v>14289</v>
      </c>
      <c r="S185" s="1" t="s">
        <v>183</v>
      </c>
      <c r="T185" s="1"/>
      <c r="U185" s="1"/>
      <c r="V185" s="1" t="s">
        <v>14299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6835</v>
      </c>
      <c r="H186" s="1" t="s">
        <v>8453</v>
      </c>
      <c r="I186" s="1" t="s">
        <v>10036</v>
      </c>
      <c r="J186" s="1"/>
      <c r="K186" s="1" t="s">
        <v>11483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13157</v>
      </c>
      <c r="Q186" s="1" t="s">
        <v>13157</v>
      </c>
      <c r="R186" s="1" t="s">
        <v>14289</v>
      </c>
      <c r="S186" s="1" t="s">
        <v>184</v>
      </c>
      <c r="T186" s="1"/>
      <c r="U186" s="1"/>
      <c r="V186" s="1" t="s">
        <v>14299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6836</v>
      </c>
      <c r="H187" s="1" t="s">
        <v>8454</v>
      </c>
      <c r="I187" s="1" t="s">
        <v>10037</v>
      </c>
      <c r="J187" s="1"/>
      <c r="K187" s="1" t="s">
        <v>11483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13157</v>
      </c>
      <c r="Q187" s="1" t="s">
        <v>13157</v>
      </c>
      <c r="R187" s="1" t="s">
        <v>14289</v>
      </c>
      <c r="S187" s="1" t="s">
        <v>185</v>
      </c>
      <c r="T187" s="1"/>
      <c r="U187" s="1"/>
      <c r="V187" s="1" t="s">
        <v>14299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6837</v>
      </c>
      <c r="H188" s="1" t="s">
        <v>8455</v>
      </c>
      <c r="I188" s="1" t="s">
        <v>10038</v>
      </c>
      <c r="J188" s="1"/>
      <c r="K188" s="1" t="s">
        <v>11483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13157</v>
      </c>
      <c r="Q188" s="1" t="s">
        <v>13157</v>
      </c>
      <c r="R188" s="1" t="s">
        <v>14289</v>
      </c>
      <c r="S188" s="1" t="s">
        <v>186</v>
      </c>
      <c r="T188" s="1"/>
      <c r="U188" s="1"/>
      <c r="V188" s="1" t="s">
        <v>14299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6838</v>
      </c>
      <c r="H189" s="1" t="s">
        <v>8456</v>
      </c>
      <c r="I189" s="1" t="s">
        <v>10039</v>
      </c>
      <c r="J189" s="1"/>
      <c r="K189" s="1" t="s">
        <v>11483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13157</v>
      </c>
      <c r="Q189" s="1" t="s">
        <v>13157</v>
      </c>
      <c r="R189" s="1" t="s">
        <v>14289</v>
      </c>
      <c r="S189" s="1" t="s">
        <v>187</v>
      </c>
      <c r="T189" s="1"/>
      <c r="U189" s="1"/>
      <c r="V189" s="1" t="s">
        <v>14299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6839</v>
      </c>
      <c r="H190" s="1" t="s">
        <v>8457</v>
      </c>
      <c r="I190" s="1" t="s">
        <v>10040</v>
      </c>
      <c r="J190" s="1"/>
      <c r="K190" s="1" t="s">
        <v>11483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13157</v>
      </c>
      <c r="Q190" s="1" t="s">
        <v>13157</v>
      </c>
      <c r="R190" s="1" t="s">
        <v>14289</v>
      </c>
      <c r="S190" s="1" t="s">
        <v>188</v>
      </c>
      <c r="T190" s="1"/>
      <c r="U190" s="1"/>
      <c r="V190" s="1" t="s">
        <v>14299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6840</v>
      </c>
      <c r="H191" s="1" t="s">
        <v>8458</v>
      </c>
      <c r="I191" s="1" t="s">
        <v>10041</v>
      </c>
      <c r="J191" s="1"/>
      <c r="K191" s="1" t="s">
        <v>11483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13157</v>
      </c>
      <c r="Q191" s="1" t="s">
        <v>13157</v>
      </c>
      <c r="R191" s="1" t="s">
        <v>14289</v>
      </c>
      <c r="S191" s="1" t="s">
        <v>189</v>
      </c>
      <c r="T191" s="1"/>
      <c r="U191" s="1"/>
      <c r="V191" s="1" t="s">
        <v>14299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6841</v>
      </c>
      <c r="H192" s="1" t="s">
        <v>8459</v>
      </c>
      <c r="I192" s="1" t="s">
        <v>10042</v>
      </c>
      <c r="J192" s="1"/>
      <c r="K192" s="1" t="s">
        <v>11483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13157</v>
      </c>
      <c r="Q192" s="1" t="s">
        <v>13157</v>
      </c>
      <c r="R192" s="1" t="s">
        <v>14289</v>
      </c>
      <c r="S192" s="1" t="s">
        <v>190</v>
      </c>
      <c r="T192" s="1"/>
      <c r="U192" s="1"/>
      <c r="V192" s="1" t="s">
        <v>14299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6842</v>
      </c>
      <c r="H193" s="1" t="s">
        <v>8460</v>
      </c>
      <c r="I193" s="1" t="s">
        <v>10043</v>
      </c>
      <c r="J193" s="1"/>
      <c r="K193" s="1" t="s">
        <v>11483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13157</v>
      </c>
      <c r="Q193" s="1" t="s">
        <v>13157</v>
      </c>
      <c r="R193" s="1" t="s">
        <v>14289</v>
      </c>
      <c r="S193" s="1" t="s">
        <v>191</v>
      </c>
      <c r="T193" s="1"/>
      <c r="U193" s="1"/>
      <c r="V193" s="1" t="s">
        <v>14299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6843</v>
      </c>
      <c r="H194" s="1" t="s">
        <v>8461</v>
      </c>
      <c r="I194" s="1" t="s">
        <v>10044</v>
      </c>
      <c r="J194" s="1"/>
      <c r="K194" s="1" t="s">
        <v>11483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13157</v>
      </c>
      <c r="Q194" s="1" t="s">
        <v>13157</v>
      </c>
      <c r="R194" s="1" t="s">
        <v>14289</v>
      </c>
      <c r="S194" s="1" t="s">
        <v>192</v>
      </c>
      <c r="T194" s="1"/>
      <c r="U194" s="1"/>
      <c r="V194" s="1" t="s">
        <v>14299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6844</v>
      </c>
      <c r="H195" s="1" t="s">
        <v>8462</v>
      </c>
      <c r="I195" s="1" t="s">
        <v>10045</v>
      </c>
      <c r="J195" s="1"/>
      <c r="K195" s="1" t="s">
        <v>11483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13157</v>
      </c>
      <c r="Q195" s="1" t="s">
        <v>13157</v>
      </c>
      <c r="R195" s="1" t="s">
        <v>14289</v>
      </c>
      <c r="S195" s="1" t="s">
        <v>193</v>
      </c>
      <c r="T195" s="1"/>
      <c r="U195" s="1"/>
      <c r="V195" s="1" t="s">
        <v>14299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6845</v>
      </c>
      <c r="H196" s="1" t="s">
        <v>8463</v>
      </c>
      <c r="I196" s="1" t="s">
        <v>10046</v>
      </c>
      <c r="J196" s="1"/>
      <c r="K196" s="1" t="s">
        <v>11483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13157</v>
      </c>
      <c r="Q196" s="1" t="s">
        <v>13157</v>
      </c>
      <c r="R196" s="1" t="s">
        <v>14289</v>
      </c>
      <c r="S196" s="1" t="s">
        <v>194</v>
      </c>
      <c r="T196" s="1"/>
      <c r="U196" s="1"/>
      <c r="V196" s="1" t="s">
        <v>14299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6846</v>
      </c>
      <c r="H197" s="1" t="s">
        <v>8464</v>
      </c>
      <c r="I197" s="1" t="s">
        <v>10047</v>
      </c>
      <c r="J197" s="1"/>
      <c r="K197" s="1" t="s">
        <v>11483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13157</v>
      </c>
      <c r="Q197" s="1" t="s">
        <v>13157</v>
      </c>
      <c r="R197" s="1" t="s">
        <v>14289</v>
      </c>
      <c r="S197" s="1" t="s">
        <v>195</v>
      </c>
      <c r="T197" s="1"/>
      <c r="U197" s="1"/>
      <c r="V197" s="1" t="s">
        <v>14299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6847</v>
      </c>
      <c r="H198" s="1" t="s">
        <v>8465</v>
      </c>
      <c r="I198" s="1" t="s">
        <v>10048</v>
      </c>
      <c r="J198" s="1"/>
      <c r="K198" s="1" t="s">
        <v>11483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13157</v>
      </c>
      <c r="Q198" s="1" t="s">
        <v>13157</v>
      </c>
      <c r="R198" s="1" t="s">
        <v>14289</v>
      </c>
      <c r="S198" s="1" t="s">
        <v>196</v>
      </c>
      <c r="T198" s="1"/>
      <c r="U198" s="1"/>
      <c r="V198" s="1" t="s">
        <v>14299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6848</v>
      </c>
      <c r="H199" s="1" t="s">
        <v>8466</v>
      </c>
      <c r="I199" s="1" t="s">
        <v>10049</v>
      </c>
      <c r="J199" s="1"/>
      <c r="K199" s="1" t="s">
        <v>11483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13157</v>
      </c>
      <c r="Q199" s="1" t="s">
        <v>13157</v>
      </c>
      <c r="R199" s="1" t="s">
        <v>14289</v>
      </c>
      <c r="S199" s="1" t="s">
        <v>197</v>
      </c>
      <c r="T199" s="1"/>
      <c r="U199" s="1"/>
      <c r="V199" s="1" t="s">
        <v>14299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6849</v>
      </c>
      <c r="H200" s="1" t="s">
        <v>8467</v>
      </c>
      <c r="I200" s="1" t="s">
        <v>10050</v>
      </c>
      <c r="J200" s="1"/>
      <c r="K200" s="1" t="s">
        <v>11483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13157</v>
      </c>
      <c r="Q200" s="1" t="s">
        <v>13157</v>
      </c>
      <c r="R200" s="1" t="s">
        <v>14289</v>
      </c>
      <c r="S200" s="1" t="s">
        <v>198</v>
      </c>
      <c r="T200" s="1"/>
      <c r="U200" s="1"/>
      <c r="V200" s="1" t="s">
        <v>14299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6850</v>
      </c>
      <c r="H201" s="1" t="s">
        <v>8468</v>
      </c>
      <c r="I201" s="1" t="s">
        <v>10051</v>
      </c>
      <c r="J201" s="1"/>
      <c r="K201" s="1" t="s">
        <v>11483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13157</v>
      </c>
      <c r="Q201" s="1" t="s">
        <v>13157</v>
      </c>
      <c r="R201" s="1" t="s">
        <v>14289</v>
      </c>
      <c r="S201" s="1" t="s">
        <v>199</v>
      </c>
      <c r="T201" s="1"/>
      <c r="U201" s="1"/>
      <c r="V201" s="1" t="s">
        <v>14299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6851</v>
      </c>
      <c r="H202" s="1" t="s">
        <v>8469</v>
      </c>
      <c r="I202" s="1" t="s">
        <v>10052</v>
      </c>
      <c r="J202" s="1"/>
      <c r="K202" s="1" t="s">
        <v>11483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13157</v>
      </c>
      <c r="Q202" s="1" t="s">
        <v>13157</v>
      </c>
      <c r="R202" s="1" t="s">
        <v>14289</v>
      </c>
      <c r="S202" s="1" t="s">
        <v>200</v>
      </c>
      <c r="T202" s="1"/>
      <c r="U202" s="1"/>
      <c r="V202" s="1" t="s">
        <v>14299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6852</v>
      </c>
      <c r="H203" s="1" t="s">
        <v>8470</v>
      </c>
      <c r="I203" s="1" t="s">
        <v>10053</v>
      </c>
      <c r="J203" s="1"/>
      <c r="K203" s="1" t="s">
        <v>11483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13157</v>
      </c>
      <c r="Q203" s="1" t="s">
        <v>13157</v>
      </c>
      <c r="R203" s="1" t="s">
        <v>14289</v>
      </c>
      <c r="S203" s="1" t="s">
        <v>201</v>
      </c>
      <c r="T203" s="1"/>
      <c r="U203" s="1"/>
      <c r="V203" s="1" t="s">
        <v>14299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6853</v>
      </c>
      <c r="H204" s="1" t="s">
        <v>8471</v>
      </c>
      <c r="I204" s="1" t="s">
        <v>10054</v>
      </c>
      <c r="J204" s="1"/>
      <c r="K204" s="1" t="s">
        <v>11483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13157</v>
      </c>
      <c r="Q204" s="1" t="s">
        <v>13157</v>
      </c>
      <c r="R204" s="1" t="s">
        <v>14289</v>
      </c>
      <c r="S204" s="1" t="s">
        <v>202</v>
      </c>
      <c r="T204" s="1"/>
      <c r="U204" s="1"/>
      <c r="V204" s="1" t="s">
        <v>14299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6854</v>
      </c>
      <c r="H205" s="1" t="s">
        <v>8472</v>
      </c>
      <c r="I205" s="1" t="s">
        <v>10055</v>
      </c>
      <c r="J205" s="1"/>
      <c r="K205" s="1" t="s">
        <v>11483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13157</v>
      </c>
      <c r="Q205" s="1" t="s">
        <v>13157</v>
      </c>
      <c r="R205" s="1" t="s">
        <v>14289</v>
      </c>
      <c r="S205" s="1" t="s">
        <v>203</v>
      </c>
      <c r="T205" s="1"/>
      <c r="U205" s="1"/>
      <c r="V205" s="1" t="s">
        <v>14299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6855</v>
      </c>
      <c r="H206" s="1" t="s">
        <v>8473</v>
      </c>
      <c r="I206" s="1" t="s">
        <v>10056</v>
      </c>
      <c r="J206" s="1"/>
      <c r="K206" s="1" t="s">
        <v>11483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13157</v>
      </c>
      <c r="Q206" s="1" t="s">
        <v>13157</v>
      </c>
      <c r="R206" s="1" t="s">
        <v>14289</v>
      </c>
      <c r="S206" s="1" t="s">
        <v>204</v>
      </c>
      <c r="T206" s="1"/>
      <c r="U206" s="1"/>
      <c r="V206" s="1" t="s">
        <v>14299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6856</v>
      </c>
      <c r="H207" s="1" t="s">
        <v>8474</v>
      </c>
      <c r="I207" s="1" t="s">
        <v>10057</v>
      </c>
      <c r="J207" s="1"/>
      <c r="K207" s="1" t="s">
        <v>11483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13157</v>
      </c>
      <c r="Q207" s="1" t="s">
        <v>13157</v>
      </c>
      <c r="R207" s="1" t="s">
        <v>14289</v>
      </c>
      <c r="S207" s="1" t="s">
        <v>205</v>
      </c>
      <c r="T207" s="1"/>
      <c r="U207" s="1"/>
      <c r="V207" s="1" t="s">
        <v>14299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6857</v>
      </c>
      <c r="H208" s="1" t="s">
        <v>8475</v>
      </c>
      <c r="I208" s="1" t="s">
        <v>10058</v>
      </c>
      <c r="J208" s="1"/>
      <c r="K208" s="1" t="s">
        <v>11483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13157</v>
      </c>
      <c r="Q208" s="1" t="s">
        <v>13157</v>
      </c>
      <c r="R208" s="1" t="s">
        <v>14289</v>
      </c>
      <c r="S208" s="1" t="s">
        <v>206</v>
      </c>
      <c r="T208" s="1"/>
      <c r="U208" s="1"/>
      <c r="V208" s="1" t="s">
        <v>14299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6858</v>
      </c>
      <c r="H209" s="1" t="s">
        <v>8467</v>
      </c>
      <c r="I209" s="1" t="s">
        <v>10059</v>
      </c>
      <c r="J209" s="1"/>
      <c r="K209" s="1" t="s">
        <v>11483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13157</v>
      </c>
      <c r="Q209" s="1" t="s">
        <v>13157</v>
      </c>
      <c r="R209" s="1" t="s">
        <v>14289</v>
      </c>
      <c r="S209" s="1" t="s">
        <v>207</v>
      </c>
      <c r="T209" s="1"/>
      <c r="U209" s="1"/>
      <c r="V209" s="1" t="s">
        <v>14299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6859</v>
      </c>
      <c r="H210" s="1" t="s">
        <v>8476</v>
      </c>
      <c r="I210" s="1" t="s">
        <v>10060</v>
      </c>
      <c r="J210" s="1"/>
      <c r="K210" s="1" t="s">
        <v>11483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13157</v>
      </c>
      <c r="Q210" s="1" t="s">
        <v>13157</v>
      </c>
      <c r="R210" s="1" t="s">
        <v>14289</v>
      </c>
      <c r="S210" s="1" t="s">
        <v>208</v>
      </c>
      <c r="T210" s="1"/>
      <c r="U210" s="1"/>
      <c r="V210" s="1" t="s">
        <v>14299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3596</v>
      </c>
      <c r="H211" s="1" t="s">
        <v>8474</v>
      </c>
      <c r="I211" s="1" t="s">
        <v>10061</v>
      </c>
      <c r="J211" s="1"/>
      <c r="K211" s="1" t="s">
        <v>11483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13157</v>
      </c>
      <c r="Q211" s="1" t="s">
        <v>13157</v>
      </c>
      <c r="R211" s="1" t="s">
        <v>14289</v>
      </c>
      <c r="S211" s="1" t="s">
        <v>209</v>
      </c>
      <c r="T211" s="1"/>
      <c r="U211" s="1"/>
      <c r="V211" s="1" t="s">
        <v>14299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6860</v>
      </c>
      <c r="H212" s="1" t="s">
        <v>8477</v>
      </c>
      <c r="I212" s="1" t="s">
        <v>10062</v>
      </c>
      <c r="J212" s="1"/>
      <c r="K212" s="1" t="s">
        <v>11483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13157</v>
      </c>
      <c r="Q212" s="1" t="s">
        <v>13157</v>
      </c>
      <c r="R212" s="1" t="s">
        <v>14289</v>
      </c>
      <c r="S212" s="1" t="s">
        <v>210</v>
      </c>
      <c r="T212" s="1"/>
      <c r="U212" s="1"/>
      <c r="V212" s="1" t="s">
        <v>14299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6861</v>
      </c>
      <c r="H213" s="1" t="s">
        <v>8478</v>
      </c>
      <c r="I213" s="1" t="s">
        <v>10063</v>
      </c>
      <c r="J213" s="1"/>
      <c r="K213" s="1" t="s">
        <v>11483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13157</v>
      </c>
      <c r="Q213" s="1" t="s">
        <v>13157</v>
      </c>
      <c r="R213" s="1" t="s">
        <v>14289</v>
      </c>
      <c r="S213" s="1" t="s">
        <v>211</v>
      </c>
      <c r="T213" s="1"/>
      <c r="U213" s="1"/>
      <c r="V213" s="1" t="s">
        <v>14299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6862</v>
      </c>
      <c r="H214" s="1" t="s">
        <v>8479</v>
      </c>
      <c r="I214" s="1" t="s">
        <v>10064</v>
      </c>
      <c r="J214" s="1"/>
      <c r="K214" s="1" t="s">
        <v>11483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13157</v>
      </c>
      <c r="Q214" s="1" t="s">
        <v>13157</v>
      </c>
      <c r="R214" s="1" t="s">
        <v>14289</v>
      </c>
      <c r="S214" s="1" t="s">
        <v>212</v>
      </c>
      <c r="T214" s="1"/>
      <c r="U214" s="1"/>
      <c r="V214" s="1" t="s">
        <v>14299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6863</v>
      </c>
      <c r="H215" s="1" t="s">
        <v>8479</v>
      </c>
      <c r="I215" s="1" t="s">
        <v>10065</v>
      </c>
      <c r="J215" s="1"/>
      <c r="K215" s="1" t="s">
        <v>11483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13157</v>
      </c>
      <c r="Q215" s="1" t="s">
        <v>13157</v>
      </c>
      <c r="R215" s="1" t="s">
        <v>14289</v>
      </c>
      <c r="S215" s="1" t="s">
        <v>213</v>
      </c>
      <c r="T215" s="1"/>
      <c r="U215" s="1"/>
      <c r="V215" s="1" t="s">
        <v>14299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6864</v>
      </c>
      <c r="H216" s="1" t="s">
        <v>8480</v>
      </c>
      <c r="I216" s="1" t="s">
        <v>10066</v>
      </c>
      <c r="J216" s="1"/>
      <c r="K216" s="1" t="s">
        <v>11483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13157</v>
      </c>
      <c r="Q216" s="1" t="s">
        <v>13157</v>
      </c>
      <c r="R216" s="1" t="s">
        <v>14289</v>
      </c>
      <c r="S216" s="1" t="s">
        <v>214</v>
      </c>
      <c r="T216" s="1"/>
      <c r="U216" s="1"/>
      <c r="V216" s="1" t="s">
        <v>14299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6865</v>
      </c>
      <c r="H217" s="1" t="s">
        <v>8481</v>
      </c>
      <c r="I217" s="1" t="s">
        <v>10067</v>
      </c>
      <c r="J217" s="1"/>
      <c r="K217" s="1" t="s">
        <v>11483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13157</v>
      </c>
      <c r="Q217" s="1" t="s">
        <v>13157</v>
      </c>
      <c r="R217" s="1" t="s">
        <v>14289</v>
      </c>
      <c r="S217" s="1" t="s">
        <v>215</v>
      </c>
      <c r="T217" s="1"/>
      <c r="U217" s="1"/>
      <c r="V217" s="1" t="s">
        <v>14299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6866</v>
      </c>
      <c r="H218" s="1" t="s">
        <v>8482</v>
      </c>
      <c r="I218" s="1" t="s">
        <v>10068</v>
      </c>
      <c r="J218" s="1"/>
      <c r="K218" s="1" t="s">
        <v>11483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13157</v>
      </c>
      <c r="Q218" s="1" t="s">
        <v>13157</v>
      </c>
      <c r="R218" s="1" t="s">
        <v>14289</v>
      </c>
      <c r="S218" s="1" t="s">
        <v>216</v>
      </c>
      <c r="T218" s="1"/>
      <c r="U218" s="1"/>
      <c r="V218" s="1" t="s">
        <v>14299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6867</v>
      </c>
      <c r="H219" s="1" t="s">
        <v>8483</v>
      </c>
      <c r="I219" s="1" t="s">
        <v>10069</v>
      </c>
      <c r="J219" s="1"/>
      <c r="K219" s="1" t="s">
        <v>11483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13157</v>
      </c>
      <c r="Q219" s="1" t="s">
        <v>13157</v>
      </c>
      <c r="R219" s="1" t="s">
        <v>14289</v>
      </c>
      <c r="S219" s="1" t="s">
        <v>217</v>
      </c>
      <c r="T219" s="1"/>
      <c r="U219" s="1"/>
      <c r="V219" s="1" t="s">
        <v>14299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6868</v>
      </c>
      <c r="H220" s="1" t="s">
        <v>8484</v>
      </c>
      <c r="I220" s="1" t="s">
        <v>10070</v>
      </c>
      <c r="J220" s="1"/>
      <c r="K220" s="1" t="s">
        <v>11483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13157</v>
      </c>
      <c r="Q220" s="1" t="s">
        <v>13157</v>
      </c>
      <c r="R220" s="1" t="s">
        <v>14289</v>
      </c>
      <c r="S220" s="1" t="s">
        <v>218</v>
      </c>
      <c r="T220" s="1"/>
      <c r="U220" s="1"/>
      <c r="V220" s="1" t="s">
        <v>14299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6869</v>
      </c>
      <c r="H221" s="1" t="s">
        <v>8485</v>
      </c>
      <c r="I221" s="1" t="s">
        <v>10071</v>
      </c>
      <c r="J221" s="1"/>
      <c r="K221" s="1" t="s">
        <v>11483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13157</v>
      </c>
      <c r="Q221" s="1" t="s">
        <v>13157</v>
      </c>
      <c r="R221" s="1" t="s">
        <v>14289</v>
      </c>
      <c r="S221" s="1" t="s">
        <v>219</v>
      </c>
      <c r="T221" s="1"/>
      <c r="U221" s="1"/>
      <c r="V221" s="1" t="s">
        <v>14299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6870</v>
      </c>
      <c r="H222" s="1" t="s">
        <v>8486</v>
      </c>
      <c r="I222" s="1" t="s">
        <v>10072</v>
      </c>
      <c r="J222" s="1"/>
      <c r="K222" s="1" t="s">
        <v>11483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13157</v>
      </c>
      <c r="Q222" s="1" t="s">
        <v>13157</v>
      </c>
      <c r="R222" s="1" t="s">
        <v>14289</v>
      </c>
      <c r="S222" s="1" t="s">
        <v>220</v>
      </c>
      <c r="T222" s="1"/>
      <c r="U222" s="1"/>
      <c r="V222" s="1" t="s">
        <v>14299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6871</v>
      </c>
      <c r="H223" s="1" t="s">
        <v>8487</v>
      </c>
      <c r="I223" s="1" t="s">
        <v>10073</v>
      </c>
      <c r="J223" s="1"/>
      <c r="K223" s="1" t="s">
        <v>11483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13157</v>
      </c>
      <c r="Q223" s="1" t="s">
        <v>13157</v>
      </c>
      <c r="R223" s="1" t="s">
        <v>14289</v>
      </c>
      <c r="S223" s="1" t="s">
        <v>221</v>
      </c>
      <c r="T223" s="1"/>
      <c r="U223" s="1"/>
      <c r="V223" s="1" t="s">
        <v>14299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6872</v>
      </c>
      <c r="H224" s="1" t="s">
        <v>8488</v>
      </c>
      <c r="I224" s="1" t="s">
        <v>10074</v>
      </c>
      <c r="J224" s="1"/>
      <c r="K224" s="1" t="s">
        <v>11483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13157</v>
      </c>
      <c r="Q224" s="1" t="s">
        <v>13157</v>
      </c>
      <c r="R224" s="1" t="s">
        <v>14289</v>
      </c>
      <c r="S224" s="1" t="s">
        <v>222</v>
      </c>
      <c r="T224" s="1"/>
      <c r="U224" s="1"/>
      <c r="V224" s="1" t="s">
        <v>14299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3610</v>
      </c>
      <c r="H225" s="1" t="s">
        <v>8489</v>
      </c>
      <c r="I225" s="1" t="s">
        <v>10075</v>
      </c>
      <c r="J225" s="1"/>
      <c r="K225" s="1" t="s">
        <v>11483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13157</v>
      </c>
      <c r="Q225" s="1" t="s">
        <v>13157</v>
      </c>
      <c r="R225" s="1" t="s">
        <v>14289</v>
      </c>
      <c r="S225" s="1" t="s">
        <v>223</v>
      </c>
      <c r="T225" s="1"/>
      <c r="U225" s="1"/>
      <c r="V225" s="1" t="s">
        <v>14299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6873</v>
      </c>
      <c r="H226" s="1" t="s">
        <v>8490</v>
      </c>
      <c r="I226" s="1" t="s">
        <v>10076</v>
      </c>
      <c r="J226" s="1"/>
      <c r="K226" s="1" t="s">
        <v>11483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13157</v>
      </c>
      <c r="Q226" s="1" t="s">
        <v>13157</v>
      </c>
      <c r="R226" s="1" t="s">
        <v>14289</v>
      </c>
      <c r="S226" s="1" t="s">
        <v>224</v>
      </c>
      <c r="T226" s="1"/>
      <c r="U226" s="1"/>
      <c r="V226" s="1" t="s">
        <v>14299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6874</v>
      </c>
      <c r="H227" s="1" t="s">
        <v>8491</v>
      </c>
      <c r="I227" s="1" t="s">
        <v>10077</v>
      </c>
      <c r="J227" s="1"/>
      <c r="K227" s="1" t="s">
        <v>11483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13157</v>
      </c>
      <c r="Q227" s="1" t="s">
        <v>13157</v>
      </c>
      <c r="R227" s="1" t="s">
        <v>14289</v>
      </c>
      <c r="S227" s="1" t="s">
        <v>225</v>
      </c>
      <c r="T227" s="1"/>
      <c r="U227" s="1"/>
      <c r="V227" s="1" t="s">
        <v>14299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6875</v>
      </c>
      <c r="H228" s="1" t="s">
        <v>8481</v>
      </c>
      <c r="I228" s="1" t="s">
        <v>10078</v>
      </c>
      <c r="J228" s="1"/>
      <c r="K228" s="1" t="s">
        <v>11483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13157</v>
      </c>
      <c r="Q228" s="1" t="s">
        <v>13157</v>
      </c>
      <c r="R228" s="1" t="s">
        <v>14289</v>
      </c>
      <c r="S228" s="1" t="s">
        <v>226</v>
      </c>
      <c r="T228" s="1"/>
      <c r="U228" s="1"/>
      <c r="V228" s="1" t="s">
        <v>14299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6876</v>
      </c>
      <c r="H229" s="1" t="s">
        <v>8492</v>
      </c>
      <c r="I229" s="1" t="s">
        <v>10079</v>
      </c>
      <c r="J229" s="1"/>
      <c r="K229" s="1" t="s">
        <v>11483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13157</v>
      </c>
      <c r="Q229" s="1" t="s">
        <v>13157</v>
      </c>
      <c r="R229" s="1" t="s">
        <v>14289</v>
      </c>
      <c r="S229" s="1" t="s">
        <v>227</v>
      </c>
      <c r="T229" s="1"/>
      <c r="U229" s="1"/>
      <c r="V229" s="1" t="s">
        <v>14299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6877</v>
      </c>
      <c r="H230" s="1" t="s">
        <v>8493</v>
      </c>
      <c r="I230" s="1" t="s">
        <v>10080</v>
      </c>
      <c r="J230" s="1"/>
      <c r="K230" s="1" t="s">
        <v>11483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13157</v>
      </c>
      <c r="Q230" s="1" t="s">
        <v>13157</v>
      </c>
      <c r="R230" s="1" t="s">
        <v>14289</v>
      </c>
      <c r="S230" s="1" t="s">
        <v>228</v>
      </c>
      <c r="T230" s="1"/>
      <c r="U230" s="1"/>
      <c r="V230" s="1" t="s">
        <v>14299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6878</v>
      </c>
      <c r="H231" s="1" t="s">
        <v>8494</v>
      </c>
      <c r="I231" s="1" t="s">
        <v>10081</v>
      </c>
      <c r="J231" s="1"/>
      <c r="K231" s="1" t="s">
        <v>11483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13157</v>
      </c>
      <c r="Q231" s="1" t="s">
        <v>13157</v>
      </c>
      <c r="R231" s="1" t="s">
        <v>14289</v>
      </c>
      <c r="S231" s="1" t="s">
        <v>229</v>
      </c>
      <c r="T231" s="1"/>
      <c r="U231" s="1"/>
      <c r="V231" s="1" t="s">
        <v>14299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6879</v>
      </c>
      <c r="H232" s="1" t="s">
        <v>8495</v>
      </c>
      <c r="I232" s="1" t="s">
        <v>10082</v>
      </c>
      <c r="J232" s="1"/>
      <c r="K232" s="1" t="s">
        <v>11483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13157</v>
      </c>
      <c r="Q232" s="1" t="s">
        <v>13157</v>
      </c>
      <c r="R232" s="1" t="s">
        <v>14289</v>
      </c>
      <c r="S232" s="1" t="s">
        <v>230</v>
      </c>
      <c r="T232" s="1"/>
      <c r="U232" s="1"/>
      <c r="V232" s="1" t="s">
        <v>14299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6880</v>
      </c>
      <c r="H233" s="1" t="s">
        <v>8496</v>
      </c>
      <c r="I233" s="1" t="s">
        <v>10083</v>
      </c>
      <c r="J233" s="1"/>
      <c r="K233" s="1" t="s">
        <v>11483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13157</v>
      </c>
      <c r="Q233" s="1" t="s">
        <v>13157</v>
      </c>
      <c r="R233" s="1" t="s">
        <v>14289</v>
      </c>
      <c r="S233" s="1" t="s">
        <v>231</v>
      </c>
      <c r="T233" s="1"/>
      <c r="U233" s="1"/>
      <c r="V233" s="1" t="s">
        <v>14299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6881</v>
      </c>
      <c r="H234" s="1" t="s">
        <v>8497</v>
      </c>
      <c r="I234" s="1" t="s">
        <v>10084</v>
      </c>
      <c r="J234" s="1"/>
      <c r="K234" s="1" t="s">
        <v>11483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13157</v>
      </c>
      <c r="Q234" s="1" t="s">
        <v>13157</v>
      </c>
      <c r="R234" s="1" t="s">
        <v>14289</v>
      </c>
      <c r="S234" s="1" t="s">
        <v>232</v>
      </c>
      <c r="T234" s="1"/>
      <c r="U234" s="1"/>
      <c r="V234" s="1" t="s">
        <v>14299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6882</v>
      </c>
      <c r="H235" s="1" t="s">
        <v>8498</v>
      </c>
      <c r="I235" s="1" t="s">
        <v>10085</v>
      </c>
      <c r="J235" s="1"/>
      <c r="K235" s="1" t="s">
        <v>11483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13157</v>
      </c>
      <c r="Q235" s="1" t="s">
        <v>13157</v>
      </c>
      <c r="R235" s="1" t="s">
        <v>14289</v>
      </c>
      <c r="S235" s="1" t="s">
        <v>233</v>
      </c>
      <c r="T235" s="1"/>
      <c r="U235" s="1"/>
      <c r="V235" s="1" t="s">
        <v>14299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6883</v>
      </c>
      <c r="H236" s="1" t="s">
        <v>8499</v>
      </c>
      <c r="I236" s="1" t="s">
        <v>10086</v>
      </c>
      <c r="J236" s="1"/>
      <c r="K236" s="1" t="s">
        <v>11483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13157</v>
      </c>
      <c r="Q236" s="1" t="s">
        <v>13157</v>
      </c>
      <c r="R236" s="1" t="s">
        <v>14289</v>
      </c>
      <c r="S236" s="1" t="s">
        <v>234</v>
      </c>
      <c r="T236" s="1"/>
      <c r="U236" s="1"/>
      <c r="V236" s="1" t="s">
        <v>14299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6884</v>
      </c>
      <c r="H237" s="1" t="s">
        <v>8500</v>
      </c>
      <c r="I237" s="1" t="s">
        <v>10087</v>
      </c>
      <c r="J237" s="1"/>
      <c r="K237" s="1" t="s">
        <v>11483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13157</v>
      </c>
      <c r="Q237" s="1" t="s">
        <v>13157</v>
      </c>
      <c r="R237" s="1" t="s">
        <v>14289</v>
      </c>
      <c r="S237" s="1" t="s">
        <v>235</v>
      </c>
      <c r="T237" s="1"/>
      <c r="U237" s="1"/>
      <c r="V237" s="1" t="s">
        <v>14299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6885</v>
      </c>
      <c r="H238" s="1" t="s">
        <v>8501</v>
      </c>
      <c r="I238" s="1" t="s">
        <v>10088</v>
      </c>
      <c r="J238" s="1"/>
      <c r="K238" s="1" t="s">
        <v>11483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13157</v>
      </c>
      <c r="Q238" s="1" t="s">
        <v>13157</v>
      </c>
      <c r="R238" s="1" t="s">
        <v>14289</v>
      </c>
      <c r="S238" s="1" t="s">
        <v>236</v>
      </c>
      <c r="T238" s="1"/>
      <c r="U238" s="1"/>
      <c r="V238" s="1" t="s">
        <v>14299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6886</v>
      </c>
      <c r="H239" s="1" t="s">
        <v>8502</v>
      </c>
      <c r="I239" s="1" t="s">
        <v>10089</v>
      </c>
      <c r="J239" s="1"/>
      <c r="K239" s="1" t="s">
        <v>11483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13157</v>
      </c>
      <c r="Q239" s="1" t="s">
        <v>13157</v>
      </c>
      <c r="R239" s="1" t="s">
        <v>14289</v>
      </c>
      <c r="S239" s="1" t="s">
        <v>237</v>
      </c>
      <c r="T239" s="1"/>
      <c r="U239" s="1"/>
      <c r="V239" s="1" t="s">
        <v>14299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6887</v>
      </c>
      <c r="H240" s="1" t="s">
        <v>8503</v>
      </c>
      <c r="I240" s="1" t="s">
        <v>10090</v>
      </c>
      <c r="J240" s="1"/>
      <c r="K240" s="1" t="s">
        <v>11483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13157</v>
      </c>
      <c r="Q240" s="1" t="s">
        <v>13157</v>
      </c>
      <c r="R240" s="1" t="s">
        <v>14289</v>
      </c>
      <c r="S240" s="1" t="s">
        <v>238</v>
      </c>
      <c r="T240" s="1"/>
      <c r="U240" s="1"/>
      <c r="V240" s="1" t="s">
        <v>14299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6888</v>
      </c>
      <c r="H241" s="1" t="s">
        <v>8504</v>
      </c>
      <c r="I241" s="1" t="s">
        <v>10091</v>
      </c>
      <c r="J241" s="1"/>
      <c r="K241" s="1" t="s">
        <v>11483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13157</v>
      </c>
      <c r="Q241" s="1" t="s">
        <v>13157</v>
      </c>
      <c r="R241" s="1" t="s">
        <v>14289</v>
      </c>
      <c r="S241" s="1" t="s">
        <v>239</v>
      </c>
      <c r="T241" s="1"/>
      <c r="U241" s="1"/>
      <c r="V241" s="1" t="s">
        <v>14299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6889</v>
      </c>
      <c r="H242" s="1" t="s">
        <v>8505</v>
      </c>
      <c r="I242" s="1" t="s">
        <v>10092</v>
      </c>
      <c r="J242" s="1"/>
      <c r="K242" s="1" t="s">
        <v>11483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13157</v>
      </c>
      <c r="Q242" s="1" t="s">
        <v>13157</v>
      </c>
      <c r="R242" s="1" t="s">
        <v>14289</v>
      </c>
      <c r="S242" s="1" t="s">
        <v>240</v>
      </c>
      <c r="T242" s="1"/>
      <c r="U242" s="1"/>
      <c r="V242" s="1" t="s">
        <v>14299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6890</v>
      </c>
      <c r="H243" s="1" t="s">
        <v>8506</v>
      </c>
      <c r="I243" s="1" t="s">
        <v>10093</v>
      </c>
      <c r="J243" s="1"/>
      <c r="K243" s="1" t="s">
        <v>11483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13157</v>
      </c>
      <c r="Q243" s="1" t="s">
        <v>13157</v>
      </c>
      <c r="R243" s="1" t="s">
        <v>14289</v>
      </c>
      <c r="S243" s="1" t="s">
        <v>241</v>
      </c>
      <c r="T243" s="1"/>
      <c r="U243" s="1"/>
      <c r="V243" s="1" t="s">
        <v>14299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6891</v>
      </c>
      <c r="H244" s="1" t="s">
        <v>8507</v>
      </c>
      <c r="I244" s="1" t="s">
        <v>10094</v>
      </c>
      <c r="J244" s="1"/>
      <c r="K244" s="1" t="s">
        <v>11483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13157</v>
      </c>
      <c r="Q244" s="1" t="s">
        <v>13157</v>
      </c>
      <c r="R244" s="1" t="s">
        <v>14289</v>
      </c>
      <c r="S244" s="1" t="s">
        <v>242</v>
      </c>
      <c r="T244" s="1"/>
      <c r="U244" s="1"/>
      <c r="V244" s="1" t="s">
        <v>14299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6892</v>
      </c>
      <c r="H245" s="1" t="s">
        <v>8508</v>
      </c>
      <c r="I245" s="1" t="s">
        <v>10095</v>
      </c>
      <c r="J245" s="1"/>
      <c r="K245" s="1" t="s">
        <v>11483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13157</v>
      </c>
      <c r="Q245" s="1" t="s">
        <v>13157</v>
      </c>
      <c r="R245" s="1" t="s">
        <v>14289</v>
      </c>
      <c r="S245" s="1" t="s">
        <v>243</v>
      </c>
      <c r="T245" s="1"/>
      <c r="U245" s="1"/>
      <c r="V245" s="1" t="s">
        <v>14299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6893</v>
      </c>
      <c r="H246" s="1" t="s">
        <v>8509</v>
      </c>
      <c r="I246" s="1" t="s">
        <v>10096</v>
      </c>
      <c r="J246" s="1"/>
      <c r="K246" s="1" t="s">
        <v>11483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13157</v>
      </c>
      <c r="Q246" s="1" t="s">
        <v>13157</v>
      </c>
      <c r="R246" s="1" t="s">
        <v>14289</v>
      </c>
      <c r="S246" s="1" t="s">
        <v>244</v>
      </c>
      <c r="T246" s="1"/>
      <c r="U246" s="1"/>
      <c r="V246" s="1" t="s">
        <v>14299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6894</v>
      </c>
      <c r="H247" s="1" t="s">
        <v>8510</v>
      </c>
      <c r="I247" s="1" t="s">
        <v>10097</v>
      </c>
      <c r="J247" s="1"/>
      <c r="K247" s="1" t="s">
        <v>11483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13157</v>
      </c>
      <c r="Q247" s="1" t="s">
        <v>13157</v>
      </c>
      <c r="R247" s="1" t="s">
        <v>14289</v>
      </c>
      <c r="S247" s="1" t="s">
        <v>245</v>
      </c>
      <c r="T247" s="1"/>
      <c r="U247" s="1"/>
      <c r="V247" s="1" t="s">
        <v>14299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6895</v>
      </c>
      <c r="H248" s="1" t="s">
        <v>8511</v>
      </c>
      <c r="I248" s="1" t="s">
        <v>10098</v>
      </c>
      <c r="J248" s="1"/>
      <c r="K248" s="1" t="s">
        <v>11483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13157</v>
      </c>
      <c r="Q248" s="1" t="s">
        <v>13157</v>
      </c>
      <c r="R248" s="1" t="s">
        <v>14289</v>
      </c>
      <c r="S248" s="1" t="s">
        <v>246</v>
      </c>
      <c r="T248" s="1"/>
      <c r="U248" s="1"/>
      <c r="V248" s="1" t="s">
        <v>14299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6896</v>
      </c>
      <c r="H249" s="1" t="s">
        <v>8512</v>
      </c>
      <c r="I249" s="1" t="s">
        <v>10099</v>
      </c>
      <c r="J249" s="1"/>
      <c r="K249" s="1" t="s">
        <v>11483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13157</v>
      </c>
      <c r="Q249" s="1" t="s">
        <v>13157</v>
      </c>
      <c r="R249" s="1" t="s">
        <v>14289</v>
      </c>
      <c r="S249" s="1" t="s">
        <v>247</v>
      </c>
      <c r="T249" s="1"/>
      <c r="U249" s="1"/>
      <c r="V249" s="1" t="s">
        <v>14299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6897</v>
      </c>
      <c r="H250" s="1" t="s">
        <v>8513</v>
      </c>
      <c r="I250" s="1" t="s">
        <v>10100</v>
      </c>
      <c r="J250" s="1"/>
      <c r="K250" s="1" t="s">
        <v>11483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13157</v>
      </c>
      <c r="Q250" s="1" t="s">
        <v>13157</v>
      </c>
      <c r="R250" s="1" t="s">
        <v>14289</v>
      </c>
      <c r="S250" s="1" t="s">
        <v>248</v>
      </c>
      <c r="T250" s="1"/>
      <c r="U250" s="1"/>
      <c r="V250" s="1" t="s">
        <v>14299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6898</v>
      </c>
      <c r="H251" s="1" t="s">
        <v>8514</v>
      </c>
      <c r="I251" s="1" t="s">
        <v>10101</v>
      </c>
      <c r="J251" s="1"/>
      <c r="K251" s="1" t="s">
        <v>11483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13157</v>
      </c>
      <c r="Q251" s="1" t="s">
        <v>13157</v>
      </c>
      <c r="R251" s="1" t="s">
        <v>14289</v>
      </c>
      <c r="S251" s="1" t="s">
        <v>249</v>
      </c>
      <c r="T251" s="1"/>
      <c r="U251" s="1"/>
      <c r="V251" s="1" t="s">
        <v>14299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6899</v>
      </c>
      <c r="H252" s="1" t="s">
        <v>8515</v>
      </c>
      <c r="I252" s="1" t="s">
        <v>10102</v>
      </c>
      <c r="J252" s="1"/>
      <c r="K252" s="1" t="s">
        <v>11483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13157</v>
      </c>
      <c r="Q252" s="1" t="s">
        <v>13157</v>
      </c>
      <c r="R252" s="1" t="s">
        <v>14289</v>
      </c>
      <c r="S252" s="1" t="s">
        <v>250</v>
      </c>
      <c r="T252" s="1"/>
      <c r="U252" s="1"/>
      <c r="V252" s="1" t="s">
        <v>14299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6900</v>
      </c>
      <c r="H253" s="1" t="s">
        <v>8514</v>
      </c>
      <c r="I253" s="1" t="s">
        <v>10103</v>
      </c>
      <c r="J253" s="1"/>
      <c r="K253" s="1" t="s">
        <v>11483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13157</v>
      </c>
      <c r="Q253" s="1" t="s">
        <v>13157</v>
      </c>
      <c r="R253" s="1" t="s">
        <v>14289</v>
      </c>
      <c r="S253" s="1" t="s">
        <v>251</v>
      </c>
      <c r="T253" s="1"/>
      <c r="U253" s="1"/>
      <c r="V253" s="1" t="s">
        <v>14299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6901</v>
      </c>
      <c r="H254" s="1" t="s">
        <v>8516</v>
      </c>
      <c r="I254" s="1" t="s">
        <v>10104</v>
      </c>
      <c r="J254" s="1"/>
      <c r="K254" s="1" t="s">
        <v>11483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13157</v>
      </c>
      <c r="Q254" s="1" t="s">
        <v>13157</v>
      </c>
      <c r="R254" s="1" t="s">
        <v>14289</v>
      </c>
      <c r="S254" s="1" t="s">
        <v>252</v>
      </c>
      <c r="T254" s="1"/>
      <c r="U254" s="1"/>
      <c r="V254" s="1" t="s">
        <v>14299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6902</v>
      </c>
      <c r="H255" s="1" t="s">
        <v>8517</v>
      </c>
      <c r="I255" s="1" t="s">
        <v>10105</v>
      </c>
      <c r="J255" s="1"/>
      <c r="K255" s="1" t="s">
        <v>11483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13157</v>
      </c>
      <c r="Q255" s="1" t="s">
        <v>13157</v>
      </c>
      <c r="R255" s="1" t="s">
        <v>14289</v>
      </c>
      <c r="S255" s="1" t="s">
        <v>253</v>
      </c>
      <c r="T255" s="1"/>
      <c r="U255" s="1"/>
      <c r="V255" s="1" t="s">
        <v>14299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6903</v>
      </c>
      <c r="H256" s="1" t="s">
        <v>8518</v>
      </c>
      <c r="I256" s="1" t="s">
        <v>10106</v>
      </c>
      <c r="J256" s="1"/>
      <c r="K256" s="1" t="s">
        <v>11483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13157</v>
      </c>
      <c r="Q256" s="1" t="s">
        <v>13157</v>
      </c>
      <c r="R256" s="1" t="s">
        <v>14289</v>
      </c>
      <c r="S256" s="1" t="s">
        <v>254</v>
      </c>
      <c r="T256" s="1"/>
      <c r="U256" s="1"/>
      <c r="V256" s="1" t="s">
        <v>14299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6904</v>
      </c>
      <c r="H257" s="1" t="s">
        <v>8519</v>
      </c>
      <c r="I257" s="1" t="s">
        <v>10107</v>
      </c>
      <c r="J257" s="1"/>
      <c r="K257" s="1" t="s">
        <v>11483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13157</v>
      </c>
      <c r="Q257" s="1" t="s">
        <v>13157</v>
      </c>
      <c r="R257" s="1" t="s">
        <v>14289</v>
      </c>
      <c r="S257" s="1" t="s">
        <v>255</v>
      </c>
      <c r="T257" s="1"/>
      <c r="U257" s="1"/>
      <c r="V257" s="1" t="s">
        <v>14299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6905</v>
      </c>
      <c r="H258" s="1" t="s">
        <v>8520</v>
      </c>
      <c r="I258" s="1" t="s">
        <v>10108</v>
      </c>
      <c r="J258" s="1"/>
      <c r="K258" s="1" t="s">
        <v>11483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13157</v>
      </c>
      <c r="Q258" s="1" t="s">
        <v>13157</v>
      </c>
      <c r="R258" s="1" t="s">
        <v>14289</v>
      </c>
      <c r="S258" s="1" t="s">
        <v>256</v>
      </c>
      <c r="T258" s="1"/>
      <c r="U258" s="1"/>
      <c r="V258" s="1" t="s">
        <v>14299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6906</v>
      </c>
      <c r="H259" s="1" t="s">
        <v>8521</v>
      </c>
      <c r="I259" s="1" t="s">
        <v>10109</v>
      </c>
      <c r="J259" s="1"/>
      <c r="K259" s="1" t="s">
        <v>11483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13157</v>
      </c>
      <c r="Q259" s="1" t="s">
        <v>13157</v>
      </c>
      <c r="R259" s="1" t="s">
        <v>14289</v>
      </c>
      <c r="S259" s="1" t="s">
        <v>257</v>
      </c>
      <c r="T259" s="1"/>
      <c r="U259" s="1"/>
      <c r="V259" s="1" t="s">
        <v>14299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6907</v>
      </c>
      <c r="H260" s="1" t="s">
        <v>8522</v>
      </c>
      <c r="I260" s="1" t="s">
        <v>10110</v>
      </c>
      <c r="J260" s="1"/>
      <c r="K260" s="1" t="s">
        <v>11483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13157</v>
      </c>
      <c r="Q260" s="1" t="s">
        <v>13157</v>
      </c>
      <c r="R260" s="1" t="s">
        <v>14289</v>
      </c>
      <c r="S260" s="1" t="s">
        <v>258</v>
      </c>
      <c r="T260" s="1"/>
      <c r="U260" s="1"/>
      <c r="V260" s="1" t="s">
        <v>14299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6908</v>
      </c>
      <c r="H261" s="1" t="s">
        <v>8523</v>
      </c>
      <c r="I261" s="1" t="s">
        <v>10111</v>
      </c>
      <c r="J261" s="1"/>
      <c r="K261" s="1" t="s">
        <v>11483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13157</v>
      </c>
      <c r="Q261" s="1" t="s">
        <v>13157</v>
      </c>
      <c r="R261" s="1" t="s">
        <v>14289</v>
      </c>
      <c r="S261" s="1" t="s">
        <v>259</v>
      </c>
      <c r="T261" s="1"/>
      <c r="U261" s="1"/>
      <c r="V261" s="1" t="s">
        <v>14299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6909</v>
      </c>
      <c r="H262" s="1" t="s">
        <v>8524</v>
      </c>
      <c r="I262" s="1" t="s">
        <v>10112</v>
      </c>
      <c r="J262" s="1"/>
      <c r="K262" s="1" t="s">
        <v>11483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13157</v>
      </c>
      <c r="Q262" s="1" t="s">
        <v>13157</v>
      </c>
      <c r="R262" s="1" t="s">
        <v>14289</v>
      </c>
      <c r="S262" s="1" t="s">
        <v>260</v>
      </c>
      <c r="T262" s="1"/>
      <c r="U262" s="1"/>
      <c r="V262" s="1" t="s">
        <v>14299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6910</v>
      </c>
      <c r="H263" s="1" t="s">
        <v>8525</v>
      </c>
      <c r="I263" s="1" t="s">
        <v>10113</v>
      </c>
      <c r="J263" s="1"/>
      <c r="K263" s="1" t="s">
        <v>11483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13157</v>
      </c>
      <c r="Q263" s="1" t="s">
        <v>13157</v>
      </c>
      <c r="R263" s="1" t="s">
        <v>14289</v>
      </c>
      <c r="S263" s="1" t="s">
        <v>261</v>
      </c>
      <c r="T263" s="1"/>
      <c r="U263" s="1"/>
      <c r="V263" s="1" t="s">
        <v>14299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6911</v>
      </c>
      <c r="H264" s="1" t="s">
        <v>8526</v>
      </c>
      <c r="I264" s="1" t="s">
        <v>10114</v>
      </c>
      <c r="J264" s="1"/>
      <c r="K264" s="1" t="s">
        <v>11483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13157</v>
      </c>
      <c r="Q264" s="1" t="s">
        <v>13157</v>
      </c>
      <c r="R264" s="1" t="s">
        <v>14289</v>
      </c>
      <c r="S264" s="1" t="s">
        <v>262</v>
      </c>
      <c r="T264" s="1"/>
      <c r="U264" s="1"/>
      <c r="V264" s="1" t="s">
        <v>14299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6912</v>
      </c>
      <c r="H265" s="1" t="s">
        <v>8527</v>
      </c>
      <c r="I265" s="1" t="s">
        <v>10115</v>
      </c>
      <c r="J265" s="1"/>
      <c r="K265" s="1" t="s">
        <v>11483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13157</v>
      </c>
      <c r="Q265" s="1" t="s">
        <v>13157</v>
      </c>
      <c r="R265" s="1" t="s">
        <v>14289</v>
      </c>
      <c r="S265" s="1" t="s">
        <v>263</v>
      </c>
      <c r="T265" s="1"/>
      <c r="U265" s="1"/>
      <c r="V265" s="1" t="s">
        <v>14299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6913</v>
      </c>
      <c r="H266" s="1" t="s">
        <v>8528</v>
      </c>
      <c r="I266" s="1" t="s">
        <v>10116</v>
      </c>
      <c r="J266" s="1"/>
      <c r="K266" s="1" t="s">
        <v>11483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13157</v>
      </c>
      <c r="Q266" s="1" t="s">
        <v>13157</v>
      </c>
      <c r="R266" s="1" t="s">
        <v>14289</v>
      </c>
      <c r="S266" s="1" t="s">
        <v>264</v>
      </c>
      <c r="T266" s="1"/>
      <c r="U266" s="1"/>
      <c r="V266" s="1" t="s">
        <v>14299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6914</v>
      </c>
      <c r="H267" s="1" t="s">
        <v>8529</v>
      </c>
      <c r="I267" s="1" t="s">
        <v>10117</v>
      </c>
      <c r="J267" s="1"/>
      <c r="K267" s="1" t="s">
        <v>11483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13157</v>
      </c>
      <c r="Q267" s="1" t="s">
        <v>13157</v>
      </c>
      <c r="R267" s="1" t="s">
        <v>14289</v>
      </c>
      <c r="S267" s="1" t="s">
        <v>265</v>
      </c>
      <c r="T267" s="1"/>
      <c r="U267" s="1"/>
      <c r="V267" s="1" t="s">
        <v>14299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6915</v>
      </c>
      <c r="H268" s="1" t="s">
        <v>8530</v>
      </c>
      <c r="I268" s="1" t="s">
        <v>10118</v>
      </c>
      <c r="J268" s="1"/>
      <c r="K268" s="1" t="s">
        <v>11483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13157</v>
      </c>
      <c r="Q268" s="1" t="s">
        <v>13157</v>
      </c>
      <c r="R268" s="1" t="s">
        <v>14289</v>
      </c>
      <c r="S268" s="1" t="s">
        <v>266</v>
      </c>
      <c r="T268" s="1"/>
      <c r="U268" s="1"/>
      <c r="V268" s="1" t="s">
        <v>14299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6916</v>
      </c>
      <c r="H269" s="1" t="s">
        <v>8531</v>
      </c>
      <c r="I269" s="1" t="s">
        <v>10119</v>
      </c>
      <c r="J269" s="1"/>
      <c r="K269" s="1" t="s">
        <v>11483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13157</v>
      </c>
      <c r="Q269" s="1" t="s">
        <v>13157</v>
      </c>
      <c r="R269" s="1" t="s">
        <v>14289</v>
      </c>
      <c r="S269" s="1" t="s">
        <v>267</v>
      </c>
      <c r="T269" s="1"/>
      <c r="U269" s="1"/>
      <c r="V269" s="1" t="s">
        <v>14299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6917</v>
      </c>
      <c r="H270" s="1" t="s">
        <v>8532</v>
      </c>
      <c r="I270" s="1" t="s">
        <v>10120</v>
      </c>
      <c r="J270" s="1"/>
      <c r="K270" s="1" t="s">
        <v>11483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13157</v>
      </c>
      <c r="Q270" s="1" t="s">
        <v>13157</v>
      </c>
      <c r="R270" s="1" t="s">
        <v>14289</v>
      </c>
      <c r="S270" s="1" t="s">
        <v>268</v>
      </c>
      <c r="T270" s="1"/>
      <c r="U270" s="1"/>
      <c r="V270" s="1" t="s">
        <v>14299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6918</v>
      </c>
      <c r="H271" s="1" t="s">
        <v>8533</v>
      </c>
      <c r="I271" s="1" t="s">
        <v>10121</v>
      </c>
      <c r="J271" s="1"/>
      <c r="K271" s="1" t="s">
        <v>11483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13157</v>
      </c>
      <c r="Q271" s="1" t="s">
        <v>13157</v>
      </c>
      <c r="R271" s="1" t="s">
        <v>14289</v>
      </c>
      <c r="S271" s="1" t="s">
        <v>269</v>
      </c>
      <c r="T271" s="1"/>
      <c r="U271" s="1"/>
      <c r="V271" s="1" t="s">
        <v>14299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6919</v>
      </c>
      <c r="H272" s="1" t="s">
        <v>8534</v>
      </c>
      <c r="I272" s="1" t="s">
        <v>10122</v>
      </c>
      <c r="J272" s="1"/>
      <c r="K272" s="1" t="s">
        <v>11483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13157</v>
      </c>
      <c r="Q272" s="1" t="s">
        <v>13157</v>
      </c>
      <c r="R272" s="1" t="s">
        <v>14289</v>
      </c>
      <c r="S272" s="1" t="s">
        <v>270</v>
      </c>
      <c r="T272" s="1"/>
      <c r="U272" s="1"/>
      <c r="V272" s="1" t="s">
        <v>14299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6920</v>
      </c>
      <c r="H273" s="1" t="s">
        <v>5315</v>
      </c>
      <c r="I273" s="1" t="s">
        <v>10123</v>
      </c>
      <c r="J273" s="1"/>
      <c r="K273" s="1" t="s">
        <v>11483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13157</v>
      </c>
      <c r="Q273" s="1" t="s">
        <v>13157</v>
      </c>
      <c r="R273" s="1" t="s">
        <v>14289</v>
      </c>
      <c r="S273" s="1" t="s">
        <v>271</v>
      </c>
      <c r="T273" s="1"/>
      <c r="U273" s="1"/>
      <c r="V273" s="1" t="s">
        <v>14299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6921</v>
      </c>
      <c r="H274" s="1" t="s">
        <v>8535</v>
      </c>
      <c r="I274" s="1" t="s">
        <v>10124</v>
      </c>
      <c r="J274" s="1"/>
      <c r="K274" s="1" t="s">
        <v>11483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13157</v>
      </c>
      <c r="Q274" s="1" t="s">
        <v>13157</v>
      </c>
      <c r="R274" s="1" t="s">
        <v>14289</v>
      </c>
      <c r="S274" s="1" t="s">
        <v>272</v>
      </c>
      <c r="T274" s="1"/>
      <c r="U274" s="1"/>
      <c r="V274" s="1" t="s">
        <v>14299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6922</v>
      </c>
      <c r="H275" s="1" t="s">
        <v>8536</v>
      </c>
      <c r="I275" s="1" t="s">
        <v>10125</v>
      </c>
      <c r="J275" s="1"/>
      <c r="K275" s="1" t="s">
        <v>11483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13157</v>
      </c>
      <c r="Q275" s="1" t="s">
        <v>13157</v>
      </c>
      <c r="R275" s="1" t="s">
        <v>14289</v>
      </c>
      <c r="S275" s="1" t="s">
        <v>273</v>
      </c>
      <c r="T275" s="1"/>
      <c r="U275" s="1"/>
      <c r="V275" s="1" t="s">
        <v>14299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6923</v>
      </c>
      <c r="H276" s="1" t="s">
        <v>8537</v>
      </c>
      <c r="I276" s="1" t="s">
        <v>10126</v>
      </c>
      <c r="J276" s="1"/>
      <c r="K276" s="1" t="s">
        <v>11483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13157</v>
      </c>
      <c r="Q276" s="1" t="s">
        <v>13157</v>
      </c>
      <c r="R276" s="1" t="s">
        <v>14289</v>
      </c>
      <c r="S276" s="1" t="s">
        <v>274</v>
      </c>
      <c r="T276" s="1"/>
      <c r="U276" s="1"/>
      <c r="V276" s="1" t="s">
        <v>14299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3662</v>
      </c>
      <c r="H277" s="1" t="s">
        <v>8538</v>
      </c>
      <c r="I277" s="1" t="s">
        <v>10127</v>
      </c>
      <c r="J277" s="1"/>
      <c r="K277" s="1" t="s">
        <v>11483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13157</v>
      </c>
      <c r="Q277" s="1" t="s">
        <v>13157</v>
      </c>
      <c r="R277" s="1" t="s">
        <v>14289</v>
      </c>
      <c r="S277" s="1" t="s">
        <v>275</v>
      </c>
      <c r="T277" s="1"/>
      <c r="U277" s="1"/>
      <c r="V277" s="1" t="s">
        <v>14299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6924</v>
      </c>
      <c r="H278" s="1" t="s">
        <v>8539</v>
      </c>
      <c r="I278" s="1" t="s">
        <v>10128</v>
      </c>
      <c r="J278" s="1"/>
      <c r="K278" s="1" t="s">
        <v>11483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13157</v>
      </c>
      <c r="Q278" s="1" t="s">
        <v>13157</v>
      </c>
      <c r="R278" s="1" t="s">
        <v>14289</v>
      </c>
      <c r="S278" s="1" t="s">
        <v>276</v>
      </c>
      <c r="T278" s="1"/>
      <c r="U278" s="1"/>
      <c r="V278" s="1" t="s">
        <v>14299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6925</v>
      </c>
      <c r="H279" s="1" t="s">
        <v>8540</v>
      </c>
      <c r="I279" s="1" t="s">
        <v>10129</v>
      </c>
      <c r="J279" s="1"/>
      <c r="K279" s="1" t="s">
        <v>11483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13157</v>
      </c>
      <c r="Q279" s="1" t="s">
        <v>13157</v>
      </c>
      <c r="R279" s="1" t="s">
        <v>14289</v>
      </c>
      <c r="S279" s="1" t="s">
        <v>277</v>
      </c>
      <c r="T279" s="1"/>
      <c r="U279" s="1"/>
      <c r="V279" s="1" t="s">
        <v>14299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3665</v>
      </c>
      <c r="H280" s="1" t="s">
        <v>8541</v>
      </c>
      <c r="I280" s="1" t="s">
        <v>10130</v>
      </c>
      <c r="J280" s="1"/>
      <c r="K280" s="1" t="s">
        <v>11483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13157</v>
      </c>
      <c r="Q280" s="1" t="s">
        <v>13157</v>
      </c>
      <c r="R280" s="1" t="s">
        <v>14289</v>
      </c>
      <c r="S280" s="1" t="s">
        <v>278</v>
      </c>
      <c r="T280" s="1"/>
      <c r="U280" s="1"/>
      <c r="V280" s="1" t="s">
        <v>14299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6926</v>
      </c>
      <c r="H281" s="1" t="s">
        <v>8542</v>
      </c>
      <c r="I281" s="1" t="s">
        <v>10131</v>
      </c>
      <c r="J281" s="1"/>
      <c r="K281" s="1" t="s">
        <v>11483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13157</v>
      </c>
      <c r="Q281" s="1" t="s">
        <v>13157</v>
      </c>
      <c r="R281" s="1" t="s">
        <v>14289</v>
      </c>
      <c r="S281" s="1" t="s">
        <v>279</v>
      </c>
      <c r="T281" s="1"/>
      <c r="U281" s="1"/>
      <c r="V281" s="1" t="s">
        <v>14299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6927</v>
      </c>
      <c r="H282" s="1" t="s">
        <v>8543</v>
      </c>
      <c r="I282" s="1" t="s">
        <v>10132</v>
      </c>
      <c r="J282" s="1"/>
      <c r="K282" s="1" t="s">
        <v>11483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13157</v>
      </c>
      <c r="Q282" s="1" t="s">
        <v>13157</v>
      </c>
      <c r="R282" s="1" t="s">
        <v>14289</v>
      </c>
      <c r="S282" s="1" t="s">
        <v>280</v>
      </c>
      <c r="T282" s="1"/>
      <c r="U282" s="1"/>
      <c r="V282" s="1" t="s">
        <v>14299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6928</v>
      </c>
      <c r="H283" s="1" t="s">
        <v>8544</v>
      </c>
      <c r="I283" s="1" t="s">
        <v>10133</v>
      </c>
      <c r="J283" s="1"/>
      <c r="K283" s="1" t="s">
        <v>11483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13157</v>
      </c>
      <c r="Q283" s="1" t="s">
        <v>13157</v>
      </c>
      <c r="R283" s="1" t="s">
        <v>14289</v>
      </c>
      <c r="S283" s="1" t="s">
        <v>281</v>
      </c>
      <c r="T283" s="1"/>
      <c r="U283" s="1"/>
      <c r="V283" s="1" t="s">
        <v>14299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6929</v>
      </c>
      <c r="H284" s="1" t="s">
        <v>8545</v>
      </c>
      <c r="I284" s="1" t="s">
        <v>10134</v>
      </c>
      <c r="J284" s="1"/>
      <c r="K284" s="1" t="s">
        <v>11483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13157</v>
      </c>
      <c r="Q284" s="1" t="s">
        <v>13157</v>
      </c>
      <c r="R284" s="1" t="s">
        <v>14289</v>
      </c>
      <c r="S284" s="1" t="s">
        <v>282</v>
      </c>
      <c r="T284" s="1"/>
      <c r="U284" s="1"/>
      <c r="V284" s="1" t="s">
        <v>14299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6930</v>
      </c>
      <c r="H285" s="1" t="s">
        <v>8546</v>
      </c>
      <c r="I285" s="1" t="s">
        <v>10135</v>
      </c>
      <c r="J285" s="1"/>
      <c r="K285" s="1" t="s">
        <v>11483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13157</v>
      </c>
      <c r="Q285" s="1" t="s">
        <v>13157</v>
      </c>
      <c r="R285" s="1" t="s">
        <v>14289</v>
      </c>
      <c r="S285" s="1" t="s">
        <v>283</v>
      </c>
      <c r="T285" s="1"/>
      <c r="U285" s="1"/>
      <c r="V285" s="1" t="s">
        <v>14299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6931</v>
      </c>
      <c r="H286" s="1" t="s">
        <v>8547</v>
      </c>
      <c r="I286" s="1" t="s">
        <v>10136</v>
      </c>
      <c r="J286" s="1"/>
      <c r="K286" s="1" t="s">
        <v>11483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13157</v>
      </c>
      <c r="Q286" s="1" t="s">
        <v>13157</v>
      </c>
      <c r="R286" s="1" t="s">
        <v>14289</v>
      </c>
      <c r="S286" s="1" t="s">
        <v>284</v>
      </c>
      <c r="T286" s="1"/>
      <c r="U286" s="1"/>
      <c r="V286" s="1" t="s">
        <v>14299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6932</v>
      </c>
      <c r="H287" s="1" t="s">
        <v>8546</v>
      </c>
      <c r="I287" s="1" t="s">
        <v>10137</v>
      </c>
      <c r="J287" s="1"/>
      <c r="K287" s="1" t="s">
        <v>11483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13157</v>
      </c>
      <c r="Q287" s="1" t="s">
        <v>13157</v>
      </c>
      <c r="R287" s="1" t="s">
        <v>14289</v>
      </c>
      <c r="S287" s="1" t="s">
        <v>285</v>
      </c>
      <c r="T287" s="1"/>
      <c r="U287" s="1"/>
      <c r="V287" s="1" t="s">
        <v>14299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8548</v>
      </c>
      <c r="I288" s="1" t="s">
        <v>10138</v>
      </c>
      <c r="J288" s="1"/>
      <c r="K288" s="1" t="s">
        <v>11483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13157</v>
      </c>
      <c r="Q288" s="1" t="s">
        <v>13157</v>
      </c>
      <c r="R288" s="1" t="s">
        <v>14289</v>
      </c>
      <c r="S288" s="1" t="s">
        <v>286</v>
      </c>
      <c r="T288" s="1"/>
      <c r="U288" s="1"/>
      <c r="V288" s="1" t="s">
        <v>14299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6933</v>
      </c>
      <c r="H289" s="1" t="s">
        <v>8549</v>
      </c>
      <c r="I289" s="1" t="s">
        <v>10139</v>
      </c>
      <c r="J289" s="1"/>
      <c r="K289" s="1" t="s">
        <v>11483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13157</v>
      </c>
      <c r="Q289" s="1" t="s">
        <v>13157</v>
      </c>
      <c r="R289" s="1" t="s">
        <v>14289</v>
      </c>
      <c r="S289" s="1" t="s">
        <v>287</v>
      </c>
      <c r="T289" s="1"/>
      <c r="U289" s="1"/>
      <c r="V289" s="1" t="s">
        <v>14299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6934</v>
      </c>
      <c r="H290" s="1" t="s">
        <v>8550</v>
      </c>
      <c r="I290" s="1" t="s">
        <v>10140</v>
      </c>
      <c r="J290" s="1"/>
      <c r="K290" s="1" t="s">
        <v>11483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13157</v>
      </c>
      <c r="Q290" s="1" t="s">
        <v>13157</v>
      </c>
      <c r="R290" s="1" t="s">
        <v>14289</v>
      </c>
      <c r="S290" s="1" t="s">
        <v>288</v>
      </c>
      <c r="T290" s="1"/>
      <c r="U290" s="1"/>
      <c r="V290" s="1" t="s">
        <v>14299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6935</v>
      </c>
      <c r="H291" s="1" t="s">
        <v>8551</v>
      </c>
      <c r="I291" s="1" t="s">
        <v>10141</v>
      </c>
      <c r="J291" s="1"/>
      <c r="K291" s="1" t="s">
        <v>11483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13157</v>
      </c>
      <c r="Q291" s="1" t="s">
        <v>13157</v>
      </c>
      <c r="R291" s="1" t="s">
        <v>14289</v>
      </c>
      <c r="S291" s="1" t="s">
        <v>289</v>
      </c>
      <c r="T291" s="1"/>
      <c r="U291" s="1"/>
      <c r="V291" s="1" t="s">
        <v>14299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6936</v>
      </c>
      <c r="H292" s="1" t="s">
        <v>8552</v>
      </c>
      <c r="I292" s="1" t="s">
        <v>10142</v>
      </c>
      <c r="J292" s="1"/>
      <c r="K292" s="1" t="s">
        <v>11483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13157</v>
      </c>
      <c r="Q292" s="1" t="s">
        <v>13157</v>
      </c>
      <c r="R292" s="1" t="s">
        <v>14289</v>
      </c>
      <c r="S292" s="1" t="s">
        <v>290</v>
      </c>
      <c r="T292" s="1"/>
      <c r="U292" s="1"/>
      <c r="V292" s="1" t="s">
        <v>14299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6937</v>
      </c>
      <c r="H293" s="1" t="s">
        <v>8553</v>
      </c>
      <c r="I293" s="1" t="s">
        <v>10143</v>
      </c>
      <c r="J293" s="1"/>
      <c r="K293" s="1" t="s">
        <v>11483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13157</v>
      </c>
      <c r="Q293" s="1" t="s">
        <v>13157</v>
      </c>
      <c r="R293" s="1" t="s">
        <v>14289</v>
      </c>
      <c r="S293" s="1" t="s">
        <v>291</v>
      </c>
      <c r="T293" s="1"/>
      <c r="U293" s="1"/>
      <c r="V293" s="1" t="s">
        <v>14299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6938</v>
      </c>
      <c r="H294" s="1" t="s">
        <v>8554</v>
      </c>
      <c r="I294" s="1" t="s">
        <v>10144</v>
      </c>
      <c r="J294" s="1"/>
      <c r="K294" s="1" t="s">
        <v>11483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13157</v>
      </c>
      <c r="Q294" s="1" t="s">
        <v>13157</v>
      </c>
      <c r="R294" s="1" t="s">
        <v>14289</v>
      </c>
      <c r="S294" s="1" t="s">
        <v>292</v>
      </c>
      <c r="T294" s="1"/>
      <c r="U294" s="1"/>
      <c r="V294" s="1" t="s">
        <v>14299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6939</v>
      </c>
      <c r="H295" s="1" t="s">
        <v>8493</v>
      </c>
      <c r="I295" s="1" t="s">
        <v>10145</v>
      </c>
      <c r="J295" s="1"/>
      <c r="K295" s="1" t="s">
        <v>11483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13157</v>
      </c>
      <c r="Q295" s="1" t="s">
        <v>13157</v>
      </c>
      <c r="R295" s="1" t="s">
        <v>14289</v>
      </c>
      <c r="S295" s="1" t="s">
        <v>293</v>
      </c>
      <c r="T295" s="1"/>
      <c r="U295" s="1"/>
      <c r="V295" s="1" t="s">
        <v>14299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6940</v>
      </c>
      <c r="H296" s="1" t="s">
        <v>8555</v>
      </c>
      <c r="I296" s="1" t="s">
        <v>10146</v>
      </c>
      <c r="J296" s="1"/>
      <c r="K296" s="1" t="s">
        <v>11483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13157</v>
      </c>
      <c r="Q296" s="1" t="s">
        <v>13157</v>
      </c>
      <c r="R296" s="1" t="s">
        <v>14289</v>
      </c>
      <c r="S296" s="1" t="s">
        <v>294</v>
      </c>
      <c r="T296" s="1"/>
      <c r="U296" s="1"/>
      <c r="V296" s="1" t="s">
        <v>14299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6941</v>
      </c>
      <c r="H297" s="1" t="s">
        <v>8556</v>
      </c>
      <c r="I297" s="1" t="s">
        <v>10147</v>
      </c>
      <c r="J297" s="1"/>
      <c r="K297" s="1" t="s">
        <v>11483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13157</v>
      </c>
      <c r="Q297" s="1" t="s">
        <v>13157</v>
      </c>
      <c r="R297" s="1" t="s">
        <v>14289</v>
      </c>
      <c r="S297" s="1" t="s">
        <v>295</v>
      </c>
      <c r="T297" s="1"/>
      <c r="U297" s="1"/>
      <c r="V297" s="1" t="s">
        <v>14299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6942</v>
      </c>
      <c r="H298" s="1" t="s">
        <v>8557</v>
      </c>
      <c r="I298" s="1" t="s">
        <v>10148</v>
      </c>
      <c r="J298" s="1"/>
      <c r="K298" s="1" t="s">
        <v>11483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13157</v>
      </c>
      <c r="Q298" s="1" t="s">
        <v>13157</v>
      </c>
      <c r="R298" s="1" t="s">
        <v>14289</v>
      </c>
      <c r="S298" s="1" t="s">
        <v>296</v>
      </c>
      <c r="T298" s="1"/>
      <c r="U298" s="1"/>
      <c r="V298" s="1" t="s">
        <v>14299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6943</v>
      </c>
      <c r="H299" s="1" t="s">
        <v>8558</v>
      </c>
      <c r="I299" s="1" t="s">
        <v>10149</v>
      </c>
      <c r="J299" s="1"/>
      <c r="K299" s="1" t="s">
        <v>11483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13157</v>
      </c>
      <c r="Q299" s="1" t="s">
        <v>13157</v>
      </c>
      <c r="R299" s="1" t="s">
        <v>14289</v>
      </c>
      <c r="S299" s="1" t="s">
        <v>297</v>
      </c>
      <c r="T299" s="1"/>
      <c r="U299" s="1"/>
      <c r="V299" s="1" t="s">
        <v>14299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6944</v>
      </c>
      <c r="H300" s="1" t="s">
        <v>8559</v>
      </c>
      <c r="I300" s="1" t="s">
        <v>10150</v>
      </c>
      <c r="J300" s="1"/>
      <c r="K300" s="1" t="s">
        <v>11483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13157</v>
      </c>
      <c r="Q300" s="1" t="s">
        <v>13157</v>
      </c>
      <c r="R300" s="1" t="s">
        <v>14289</v>
      </c>
      <c r="S300" s="1" t="s">
        <v>298</v>
      </c>
      <c r="T300" s="1"/>
      <c r="U300" s="1"/>
      <c r="V300" s="1" t="s">
        <v>14299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6945</v>
      </c>
      <c r="H301" s="1" t="s">
        <v>8560</v>
      </c>
      <c r="I301" s="1" t="s">
        <v>10151</v>
      </c>
      <c r="J301" s="1"/>
      <c r="K301" s="1" t="s">
        <v>11483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13157</v>
      </c>
      <c r="Q301" s="1" t="s">
        <v>13157</v>
      </c>
      <c r="R301" s="1" t="s">
        <v>14289</v>
      </c>
      <c r="S301" s="1" t="s">
        <v>299</v>
      </c>
      <c r="T301" s="1"/>
      <c r="U301" s="1"/>
      <c r="V301" s="1" t="s">
        <v>14299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3687</v>
      </c>
      <c r="H302" s="1" t="s">
        <v>8561</v>
      </c>
      <c r="I302" s="1" t="s">
        <v>10152</v>
      </c>
      <c r="J302" s="1"/>
      <c r="K302" s="1" t="s">
        <v>11483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13157</v>
      </c>
      <c r="Q302" s="1" t="s">
        <v>13157</v>
      </c>
      <c r="R302" s="1" t="s">
        <v>14289</v>
      </c>
      <c r="S302" s="1" t="s">
        <v>300</v>
      </c>
      <c r="T302" s="1"/>
      <c r="U302" s="1"/>
      <c r="V302" s="1" t="s">
        <v>14299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6946</v>
      </c>
      <c r="H303" s="1" t="s">
        <v>8562</v>
      </c>
      <c r="I303" s="1" t="s">
        <v>10153</v>
      </c>
      <c r="J303" s="1"/>
      <c r="K303" s="1" t="s">
        <v>11483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13157</v>
      </c>
      <c r="Q303" s="1" t="s">
        <v>13157</v>
      </c>
      <c r="R303" s="1" t="s">
        <v>14289</v>
      </c>
      <c r="S303" s="1" t="s">
        <v>301</v>
      </c>
      <c r="T303" s="1"/>
      <c r="U303" s="1"/>
      <c r="V303" s="1" t="s">
        <v>14299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6947</v>
      </c>
      <c r="H304" s="1" t="s">
        <v>8563</v>
      </c>
      <c r="I304" s="1" t="s">
        <v>10154</v>
      </c>
      <c r="J304" s="1"/>
      <c r="K304" s="1" t="s">
        <v>11483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13157</v>
      </c>
      <c r="Q304" s="1" t="s">
        <v>13157</v>
      </c>
      <c r="R304" s="1" t="s">
        <v>14289</v>
      </c>
      <c r="S304" s="1" t="s">
        <v>302</v>
      </c>
      <c r="T304" s="1"/>
      <c r="U304" s="1"/>
      <c r="V304" s="1" t="s">
        <v>14299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6948</v>
      </c>
      <c r="H305" s="1" t="s">
        <v>8564</v>
      </c>
      <c r="I305" s="1" t="s">
        <v>10155</v>
      </c>
      <c r="J305" s="1"/>
      <c r="K305" s="1" t="s">
        <v>11483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13157</v>
      </c>
      <c r="Q305" s="1" t="s">
        <v>13157</v>
      </c>
      <c r="R305" s="1" t="s">
        <v>14289</v>
      </c>
      <c r="S305" s="1" t="s">
        <v>303</v>
      </c>
      <c r="T305" s="1"/>
      <c r="U305" s="1"/>
      <c r="V305" s="1" t="s">
        <v>14299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3691</v>
      </c>
      <c r="H306" s="1" t="s">
        <v>8565</v>
      </c>
      <c r="I306" s="1" t="s">
        <v>10156</v>
      </c>
      <c r="J306" s="1"/>
      <c r="K306" s="1" t="s">
        <v>11483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13157</v>
      </c>
      <c r="Q306" s="1" t="s">
        <v>13157</v>
      </c>
      <c r="R306" s="1" t="s">
        <v>14289</v>
      </c>
      <c r="S306" s="1" t="s">
        <v>304</v>
      </c>
      <c r="T306" s="1"/>
      <c r="U306" s="1"/>
      <c r="V306" s="1" t="s">
        <v>14299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6949</v>
      </c>
      <c r="H307" s="1" t="s">
        <v>8566</v>
      </c>
      <c r="I307" s="1" t="s">
        <v>10157</v>
      </c>
      <c r="J307" s="1"/>
      <c r="K307" s="1" t="s">
        <v>11483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13157</v>
      </c>
      <c r="Q307" s="1" t="s">
        <v>13157</v>
      </c>
      <c r="R307" s="1" t="s">
        <v>14289</v>
      </c>
      <c r="S307" s="1" t="s">
        <v>305</v>
      </c>
      <c r="T307" s="1"/>
      <c r="U307" s="1"/>
      <c r="V307" s="1" t="s">
        <v>14299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6950</v>
      </c>
      <c r="H308" s="1" t="s">
        <v>8567</v>
      </c>
      <c r="I308" s="1" t="s">
        <v>10158</v>
      </c>
      <c r="J308" s="1"/>
      <c r="K308" s="1" t="s">
        <v>11483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13157</v>
      </c>
      <c r="Q308" s="1" t="s">
        <v>13157</v>
      </c>
      <c r="R308" s="1" t="s">
        <v>14289</v>
      </c>
      <c r="S308" s="1" t="s">
        <v>306</v>
      </c>
      <c r="T308" s="1"/>
      <c r="U308" s="1"/>
      <c r="V308" s="1" t="s">
        <v>14299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6951</v>
      </c>
      <c r="H309" s="1" t="s">
        <v>8568</v>
      </c>
      <c r="I309" s="1" t="s">
        <v>10159</v>
      </c>
      <c r="J309" s="1"/>
      <c r="K309" s="1" t="s">
        <v>11483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13157</v>
      </c>
      <c r="Q309" s="1" t="s">
        <v>13157</v>
      </c>
      <c r="R309" s="1" t="s">
        <v>14289</v>
      </c>
      <c r="S309" s="1" t="s">
        <v>307</v>
      </c>
      <c r="T309" s="1"/>
      <c r="U309" s="1"/>
      <c r="V309" s="1" t="s">
        <v>14299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6952</v>
      </c>
      <c r="H310" s="1" t="s">
        <v>8569</v>
      </c>
      <c r="I310" s="1" t="s">
        <v>10160</v>
      </c>
      <c r="J310" s="1"/>
      <c r="K310" s="1" t="s">
        <v>11483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13157</v>
      </c>
      <c r="Q310" s="1" t="s">
        <v>13157</v>
      </c>
      <c r="R310" s="1" t="s">
        <v>14289</v>
      </c>
      <c r="S310" s="1" t="s">
        <v>308</v>
      </c>
      <c r="T310" s="1"/>
      <c r="U310" s="1"/>
      <c r="V310" s="1" t="s">
        <v>14299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6953</v>
      </c>
      <c r="H311" s="1" t="s">
        <v>8570</v>
      </c>
      <c r="I311" s="1" t="s">
        <v>10161</v>
      </c>
      <c r="J311" s="1"/>
      <c r="K311" s="1" t="s">
        <v>11483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13157</v>
      </c>
      <c r="Q311" s="1" t="s">
        <v>13157</v>
      </c>
      <c r="R311" s="1" t="s">
        <v>14289</v>
      </c>
      <c r="S311" s="1" t="s">
        <v>309</v>
      </c>
      <c r="T311" s="1"/>
      <c r="U311" s="1"/>
      <c r="V311" s="1" t="s">
        <v>14299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6954</v>
      </c>
      <c r="H312" s="1" t="s">
        <v>8571</v>
      </c>
      <c r="I312" s="1" t="s">
        <v>10162</v>
      </c>
      <c r="J312" s="1"/>
      <c r="K312" s="1" t="s">
        <v>11483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13157</v>
      </c>
      <c r="Q312" s="1" t="s">
        <v>13157</v>
      </c>
      <c r="R312" s="1" t="s">
        <v>14289</v>
      </c>
      <c r="S312" s="1" t="s">
        <v>310</v>
      </c>
      <c r="T312" s="1"/>
      <c r="U312" s="1"/>
      <c r="V312" s="1" t="s">
        <v>14299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6955</v>
      </c>
      <c r="H313" s="1" t="s">
        <v>8570</v>
      </c>
      <c r="I313" s="1" t="s">
        <v>10163</v>
      </c>
      <c r="J313" s="1"/>
      <c r="K313" s="1" t="s">
        <v>11483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13157</v>
      </c>
      <c r="Q313" s="1" t="s">
        <v>13157</v>
      </c>
      <c r="R313" s="1" t="s">
        <v>14289</v>
      </c>
      <c r="S313" s="1" t="s">
        <v>311</v>
      </c>
      <c r="T313" s="1"/>
      <c r="U313" s="1"/>
      <c r="V313" s="1" t="s">
        <v>14299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6956</v>
      </c>
      <c r="H314" s="1" t="s">
        <v>8572</v>
      </c>
      <c r="I314" s="1" t="s">
        <v>10164</v>
      </c>
      <c r="J314" s="1"/>
      <c r="K314" s="1" t="s">
        <v>11483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13157</v>
      </c>
      <c r="Q314" s="1" t="s">
        <v>13157</v>
      </c>
      <c r="R314" s="1" t="s">
        <v>14289</v>
      </c>
      <c r="S314" s="1" t="s">
        <v>312</v>
      </c>
      <c r="T314" s="1"/>
      <c r="U314" s="1"/>
      <c r="V314" s="1" t="s">
        <v>14299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6957</v>
      </c>
      <c r="H315" s="1" t="s">
        <v>8573</v>
      </c>
      <c r="I315" s="1" t="s">
        <v>10165</v>
      </c>
      <c r="J315" s="1"/>
      <c r="K315" s="1" t="s">
        <v>11483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13157</v>
      </c>
      <c r="Q315" s="1" t="s">
        <v>13157</v>
      </c>
      <c r="R315" s="1" t="s">
        <v>14289</v>
      </c>
      <c r="S315" s="1" t="s">
        <v>313</v>
      </c>
      <c r="T315" s="1"/>
      <c r="U315" s="1"/>
      <c r="V315" s="1" t="s">
        <v>14299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6958</v>
      </c>
      <c r="H316" s="1" t="s">
        <v>8574</v>
      </c>
      <c r="I316" s="1" t="s">
        <v>10166</v>
      </c>
      <c r="J316" s="1"/>
      <c r="K316" s="1" t="s">
        <v>11483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13158</v>
      </c>
      <c r="Q316" s="1" t="s">
        <v>13166</v>
      </c>
      <c r="R316" s="1" t="s">
        <v>14289</v>
      </c>
      <c r="S316" s="1" t="s">
        <v>314</v>
      </c>
      <c r="T316" s="1" t="s">
        <v>14291</v>
      </c>
      <c r="U316" s="1"/>
      <c r="V316" s="1" t="s">
        <v>14299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6959</v>
      </c>
      <c r="H317" s="1" t="s">
        <v>8575</v>
      </c>
      <c r="I317" s="1" t="s">
        <v>10167</v>
      </c>
      <c r="J317" s="1"/>
      <c r="K317" s="1" t="s">
        <v>11483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13158</v>
      </c>
      <c r="Q317" s="1" t="s">
        <v>13167</v>
      </c>
      <c r="R317" s="1" t="s">
        <v>14289</v>
      </c>
      <c r="S317" s="1" t="s">
        <v>315</v>
      </c>
      <c r="T317" s="1"/>
      <c r="U317" s="1"/>
      <c r="V317" s="1" t="s">
        <v>14299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6960</v>
      </c>
      <c r="H318" s="1" t="s">
        <v>8576</v>
      </c>
      <c r="I318" s="1" t="s">
        <v>10168</v>
      </c>
      <c r="J318" s="1"/>
      <c r="K318" s="1" t="s">
        <v>11483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13158</v>
      </c>
      <c r="Q318" s="1" t="s">
        <v>13168</v>
      </c>
      <c r="R318" s="1" t="s">
        <v>14289</v>
      </c>
      <c r="S318" s="1" t="s">
        <v>316</v>
      </c>
      <c r="T318" s="1"/>
      <c r="U318" s="1"/>
      <c r="V318" s="1" t="s">
        <v>14299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6961</v>
      </c>
      <c r="H319" s="1" t="s">
        <v>8577</v>
      </c>
      <c r="I319" s="1" t="s">
        <v>10169</v>
      </c>
      <c r="J319" s="1"/>
      <c r="K319" s="1" t="s">
        <v>11483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13158</v>
      </c>
      <c r="Q319" s="1" t="s">
        <v>13169</v>
      </c>
      <c r="R319" s="1" t="s">
        <v>14289</v>
      </c>
      <c r="S319" s="1" t="s">
        <v>317</v>
      </c>
      <c r="T319" s="1"/>
      <c r="U319" s="1"/>
      <c r="V319" s="1" t="s">
        <v>14299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6962</v>
      </c>
      <c r="H320" s="1" t="s">
        <v>8578</v>
      </c>
      <c r="I320" s="1" t="s">
        <v>10170</v>
      </c>
      <c r="J320" s="1"/>
      <c r="K320" s="1" t="s">
        <v>11483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13158</v>
      </c>
      <c r="Q320" s="1" t="s">
        <v>13170</v>
      </c>
      <c r="R320" s="1" t="s">
        <v>14289</v>
      </c>
      <c r="S320" s="1" t="s">
        <v>318</v>
      </c>
      <c r="T320" s="1"/>
      <c r="U320" s="1"/>
      <c r="V320" s="1" t="s">
        <v>14299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6963</v>
      </c>
      <c r="H321" s="1" t="s">
        <v>8579</v>
      </c>
      <c r="I321" s="1" t="s">
        <v>10171</v>
      </c>
      <c r="J321" s="1"/>
      <c r="K321" s="1" t="s">
        <v>11483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13158</v>
      </c>
      <c r="Q321" s="1" t="s">
        <v>13171</v>
      </c>
      <c r="R321" s="1" t="s">
        <v>14289</v>
      </c>
      <c r="S321" s="1" t="s">
        <v>319</v>
      </c>
      <c r="T321" s="1"/>
      <c r="U321" s="1"/>
      <c r="V321" s="1" t="s">
        <v>14299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6964</v>
      </c>
      <c r="H322" s="1" t="s">
        <v>8580</v>
      </c>
      <c r="I322" s="1" t="s">
        <v>10172</v>
      </c>
      <c r="J322" s="1"/>
      <c r="K322" s="1" t="s">
        <v>11483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13158</v>
      </c>
      <c r="Q322" s="1" t="s">
        <v>13172</v>
      </c>
      <c r="R322" s="1" t="s">
        <v>14289</v>
      </c>
      <c r="S322" s="1" t="s">
        <v>320</v>
      </c>
      <c r="T322" s="1"/>
      <c r="U322" s="1"/>
      <c r="V322" s="1" t="s">
        <v>14299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6965</v>
      </c>
      <c r="H323" s="1" t="s">
        <v>8581</v>
      </c>
      <c r="I323" s="1" t="s">
        <v>10173</v>
      </c>
      <c r="J323" s="1"/>
      <c r="K323" s="1" t="s">
        <v>11483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13158</v>
      </c>
      <c r="Q323" s="1" t="s">
        <v>13173</v>
      </c>
      <c r="R323" s="1" t="s">
        <v>14289</v>
      </c>
      <c r="S323" s="1" t="s">
        <v>321</v>
      </c>
      <c r="T323" s="1"/>
      <c r="U323" s="1"/>
      <c r="V323" s="1" t="s">
        <v>14299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6966</v>
      </c>
      <c r="H324" s="1" t="s">
        <v>8582</v>
      </c>
      <c r="I324" s="1" t="s">
        <v>10174</v>
      </c>
      <c r="J324" s="1"/>
      <c r="K324" s="1" t="s">
        <v>11483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13158</v>
      </c>
      <c r="Q324" s="1" t="s">
        <v>13174</v>
      </c>
      <c r="R324" s="1" t="s">
        <v>14289</v>
      </c>
      <c r="S324" s="1" t="s">
        <v>322</v>
      </c>
      <c r="T324" s="1"/>
      <c r="U324" s="1"/>
      <c r="V324" s="1" t="s">
        <v>14299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6967</v>
      </c>
      <c r="H325" s="1" t="s">
        <v>8583</v>
      </c>
      <c r="I325" s="1" t="s">
        <v>10175</v>
      </c>
      <c r="J325" s="1"/>
      <c r="K325" s="1" t="s">
        <v>11483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13158</v>
      </c>
      <c r="Q325" s="1" t="s">
        <v>13175</v>
      </c>
      <c r="R325" s="1" t="s">
        <v>14289</v>
      </c>
      <c r="S325" s="1" t="s">
        <v>323</v>
      </c>
      <c r="T325" s="1"/>
      <c r="U325" s="1"/>
      <c r="V325" s="1" t="s">
        <v>14299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6968</v>
      </c>
      <c r="H326" s="1" t="s">
        <v>8584</v>
      </c>
      <c r="I326" s="1" t="s">
        <v>10176</v>
      </c>
      <c r="J326" s="1"/>
      <c r="K326" s="1" t="s">
        <v>11483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13158</v>
      </c>
      <c r="Q326" s="1" t="s">
        <v>13176</v>
      </c>
      <c r="R326" s="1" t="s">
        <v>14289</v>
      </c>
      <c r="S326" s="1" t="s">
        <v>324</v>
      </c>
      <c r="T326" s="1"/>
      <c r="U326" s="1"/>
      <c r="V326" s="1" t="s">
        <v>14299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6969</v>
      </c>
      <c r="H327" s="1" t="s">
        <v>8585</v>
      </c>
      <c r="I327" s="1" t="s">
        <v>10177</v>
      </c>
      <c r="J327" s="1"/>
      <c r="K327" s="1" t="s">
        <v>11483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13158</v>
      </c>
      <c r="Q327" s="1" t="s">
        <v>13177</v>
      </c>
      <c r="R327" s="1" t="s">
        <v>14289</v>
      </c>
      <c r="S327" s="1" t="s">
        <v>325</v>
      </c>
      <c r="T327" s="1"/>
      <c r="U327" s="1"/>
      <c r="V327" s="1" t="s">
        <v>14299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6970</v>
      </c>
      <c r="H328" s="1" t="s">
        <v>8586</v>
      </c>
      <c r="I328" s="1" t="s">
        <v>10178</v>
      </c>
      <c r="J328" s="1"/>
      <c r="K328" s="1" t="s">
        <v>11483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13158</v>
      </c>
      <c r="Q328" s="1" t="s">
        <v>13178</v>
      </c>
      <c r="R328" s="1" t="s">
        <v>14289</v>
      </c>
      <c r="S328" s="1" t="s">
        <v>326</v>
      </c>
      <c r="T328" s="1"/>
      <c r="U328" s="1"/>
      <c r="V328" s="1" t="s">
        <v>14299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6971</v>
      </c>
      <c r="H329" s="1" t="s">
        <v>8587</v>
      </c>
      <c r="I329" s="1" t="s">
        <v>10179</v>
      </c>
      <c r="J329" s="1"/>
      <c r="K329" s="1" t="s">
        <v>11483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13158</v>
      </c>
      <c r="Q329" s="1" t="s">
        <v>13179</v>
      </c>
      <c r="R329" s="1" t="s">
        <v>14289</v>
      </c>
      <c r="S329" s="1" t="s">
        <v>327</v>
      </c>
      <c r="T329" s="1"/>
      <c r="U329" s="1"/>
      <c r="V329" s="1" t="s">
        <v>14299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6972</v>
      </c>
      <c r="H330" s="1" t="s">
        <v>8588</v>
      </c>
      <c r="I330" s="1" t="s">
        <v>10180</v>
      </c>
      <c r="J330" s="1"/>
      <c r="K330" s="1" t="s">
        <v>11483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13158</v>
      </c>
      <c r="Q330" s="1" t="s">
        <v>13180</v>
      </c>
      <c r="R330" s="1" t="s">
        <v>14289</v>
      </c>
      <c r="S330" s="1" t="s">
        <v>328</v>
      </c>
      <c r="T330" s="1"/>
      <c r="U330" s="1"/>
      <c r="V330" s="1" t="s">
        <v>14299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3716</v>
      </c>
      <c r="H331" s="1" t="s">
        <v>8589</v>
      </c>
      <c r="I331" s="1" t="s">
        <v>10181</v>
      </c>
      <c r="J331" s="1"/>
      <c r="K331" s="1" t="s">
        <v>11483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13158</v>
      </c>
      <c r="Q331" s="1" t="s">
        <v>13181</v>
      </c>
      <c r="R331" s="1" t="s">
        <v>14289</v>
      </c>
      <c r="S331" s="1" t="s">
        <v>329</v>
      </c>
      <c r="T331" s="1"/>
      <c r="U331" s="1"/>
      <c r="V331" s="1" t="s">
        <v>14299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6973</v>
      </c>
      <c r="H332" s="1" t="s">
        <v>8590</v>
      </c>
      <c r="I332" s="1" t="s">
        <v>10182</v>
      </c>
      <c r="J332" s="1"/>
      <c r="K332" s="1" t="s">
        <v>11483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13158</v>
      </c>
      <c r="Q332" s="1" t="s">
        <v>13182</v>
      </c>
      <c r="R332" s="1" t="s">
        <v>14289</v>
      </c>
      <c r="S332" s="1" t="s">
        <v>330</v>
      </c>
      <c r="T332" s="1"/>
      <c r="U332" s="1"/>
      <c r="V332" s="1" t="s">
        <v>14299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6974</v>
      </c>
      <c r="H333" s="1" t="s">
        <v>8591</v>
      </c>
      <c r="I333" s="1" t="s">
        <v>10183</v>
      </c>
      <c r="J333" s="1"/>
      <c r="K333" s="1" t="s">
        <v>11483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13158</v>
      </c>
      <c r="Q333" s="1" t="s">
        <v>13183</v>
      </c>
      <c r="R333" s="1" t="s">
        <v>14289</v>
      </c>
      <c r="S333" s="1" t="s">
        <v>331</v>
      </c>
      <c r="T333" s="1"/>
      <c r="U333" s="1"/>
      <c r="V333" s="1" t="s">
        <v>14299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6975</v>
      </c>
      <c r="H334" s="1" t="s">
        <v>8592</v>
      </c>
      <c r="I334" s="1" t="s">
        <v>10184</v>
      </c>
      <c r="J334" s="1"/>
      <c r="K334" s="1" t="s">
        <v>11483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13158</v>
      </c>
      <c r="Q334" s="1" t="s">
        <v>13184</v>
      </c>
      <c r="R334" s="1" t="s">
        <v>14289</v>
      </c>
      <c r="S334" s="1" t="s">
        <v>332</v>
      </c>
      <c r="T334" s="1"/>
      <c r="U334" s="1"/>
      <c r="V334" s="1" t="s">
        <v>14299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6976</v>
      </c>
      <c r="H335" s="1" t="s">
        <v>8593</v>
      </c>
      <c r="I335" s="1" t="s">
        <v>10185</v>
      </c>
      <c r="J335" s="1"/>
      <c r="K335" s="1" t="s">
        <v>11483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13158</v>
      </c>
      <c r="Q335" s="1" t="s">
        <v>13185</v>
      </c>
      <c r="R335" s="1" t="s">
        <v>14289</v>
      </c>
      <c r="S335" s="1" t="s">
        <v>333</v>
      </c>
      <c r="T335" s="1"/>
      <c r="U335" s="1"/>
      <c r="V335" s="1" t="s">
        <v>14299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6977</v>
      </c>
      <c r="H336" s="1" t="s">
        <v>8594</v>
      </c>
      <c r="I336" s="1" t="s">
        <v>10186</v>
      </c>
      <c r="J336" s="1"/>
      <c r="K336" s="1" t="s">
        <v>11483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13158</v>
      </c>
      <c r="Q336" s="1" t="s">
        <v>13186</v>
      </c>
      <c r="R336" s="1" t="s">
        <v>14289</v>
      </c>
      <c r="S336" s="1" t="s">
        <v>334</v>
      </c>
      <c r="T336" s="1"/>
      <c r="U336" s="1"/>
      <c r="V336" s="1" t="s">
        <v>14299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6978</v>
      </c>
      <c r="H337" s="1" t="s">
        <v>8595</v>
      </c>
      <c r="I337" s="1" t="s">
        <v>10187</v>
      </c>
      <c r="J337" s="1"/>
      <c r="K337" s="1" t="s">
        <v>11483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13158</v>
      </c>
      <c r="Q337" s="1" t="s">
        <v>13187</v>
      </c>
      <c r="R337" s="1" t="s">
        <v>14289</v>
      </c>
      <c r="S337" s="1" t="s">
        <v>335</v>
      </c>
      <c r="T337" s="1"/>
      <c r="U337" s="1"/>
      <c r="V337" s="1" t="s">
        <v>14299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6979</v>
      </c>
      <c r="H338" s="1" t="s">
        <v>8596</v>
      </c>
      <c r="I338" s="1" t="s">
        <v>10188</v>
      </c>
      <c r="J338" s="1"/>
      <c r="K338" s="1" t="s">
        <v>11483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13158</v>
      </c>
      <c r="Q338" s="1" t="s">
        <v>13188</v>
      </c>
      <c r="R338" s="1" t="s">
        <v>14289</v>
      </c>
      <c r="S338" s="1" t="s">
        <v>336</v>
      </c>
      <c r="T338" s="1"/>
      <c r="U338" s="1"/>
      <c r="V338" s="1" t="s">
        <v>14299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6980</v>
      </c>
      <c r="H339" s="1" t="s">
        <v>8597</v>
      </c>
      <c r="I339" s="1" t="s">
        <v>10189</v>
      </c>
      <c r="J339" s="1"/>
      <c r="K339" s="1" t="s">
        <v>11483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13158</v>
      </c>
      <c r="Q339" s="1" t="s">
        <v>13189</v>
      </c>
      <c r="R339" s="1" t="s">
        <v>14289</v>
      </c>
      <c r="S339" s="1" t="s">
        <v>337</v>
      </c>
      <c r="T339" s="1"/>
      <c r="U339" s="1"/>
      <c r="V339" s="1" t="s">
        <v>14299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6981</v>
      </c>
      <c r="H340" s="1" t="s">
        <v>8598</v>
      </c>
      <c r="I340" s="1" t="s">
        <v>10190</v>
      </c>
      <c r="J340" s="1"/>
      <c r="K340" s="1" t="s">
        <v>11483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13158</v>
      </c>
      <c r="Q340" s="1" t="s">
        <v>13190</v>
      </c>
      <c r="R340" s="1" t="s">
        <v>14289</v>
      </c>
      <c r="S340" s="1" t="s">
        <v>338</v>
      </c>
      <c r="T340" s="1"/>
      <c r="U340" s="1"/>
      <c r="V340" s="1" t="s">
        <v>14299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6982</v>
      </c>
      <c r="H341" s="1" t="s">
        <v>8599</v>
      </c>
      <c r="I341" s="1" t="s">
        <v>10191</v>
      </c>
      <c r="J341" s="1"/>
      <c r="K341" s="1" t="s">
        <v>11483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13158</v>
      </c>
      <c r="Q341" s="1" t="s">
        <v>13191</v>
      </c>
      <c r="R341" s="1" t="s">
        <v>14289</v>
      </c>
      <c r="S341" s="1" t="s">
        <v>339</v>
      </c>
      <c r="T341" s="1"/>
      <c r="U341" s="1"/>
      <c r="V341" s="1" t="s">
        <v>14299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6983</v>
      </c>
      <c r="H342" s="1" t="s">
        <v>8600</v>
      </c>
      <c r="I342" s="1" t="s">
        <v>10192</v>
      </c>
      <c r="J342" s="1"/>
      <c r="K342" s="1" t="s">
        <v>11483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13158</v>
      </c>
      <c r="Q342" s="1" t="s">
        <v>13192</v>
      </c>
      <c r="R342" s="1" t="s">
        <v>14289</v>
      </c>
      <c r="S342" s="1" t="s">
        <v>340</v>
      </c>
      <c r="T342" s="1"/>
      <c r="U342" s="1"/>
      <c r="V342" s="1" t="s">
        <v>14299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6984</v>
      </c>
      <c r="H343" s="1" t="s">
        <v>8601</v>
      </c>
      <c r="I343" s="1" t="s">
        <v>10193</v>
      </c>
      <c r="J343" s="1"/>
      <c r="K343" s="1" t="s">
        <v>11483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13158</v>
      </c>
      <c r="Q343" s="1" t="s">
        <v>13193</v>
      </c>
      <c r="R343" s="1" t="s">
        <v>14289</v>
      </c>
      <c r="S343" s="1" t="s">
        <v>341</v>
      </c>
      <c r="T343" s="1"/>
      <c r="U343" s="1"/>
      <c r="V343" s="1" t="s">
        <v>14299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6985</v>
      </c>
      <c r="H344" s="1" t="s">
        <v>8602</v>
      </c>
      <c r="I344" s="1" t="s">
        <v>10194</v>
      </c>
      <c r="J344" s="1"/>
      <c r="K344" s="1" t="s">
        <v>11483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13158</v>
      </c>
      <c r="Q344" s="1" t="s">
        <v>13194</v>
      </c>
      <c r="R344" s="1" t="s">
        <v>14289</v>
      </c>
      <c r="S344" s="1" t="s">
        <v>342</v>
      </c>
      <c r="T344" s="1"/>
      <c r="U344" s="1"/>
      <c r="V344" s="1" t="s">
        <v>14299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6986</v>
      </c>
      <c r="H345" s="1" t="s">
        <v>8603</v>
      </c>
      <c r="I345" s="1" t="s">
        <v>10195</v>
      </c>
      <c r="J345" s="1"/>
      <c r="K345" s="1" t="s">
        <v>11483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13158</v>
      </c>
      <c r="Q345" s="1" t="s">
        <v>13195</v>
      </c>
      <c r="R345" s="1" t="s">
        <v>14289</v>
      </c>
      <c r="S345" s="1" t="s">
        <v>343</v>
      </c>
      <c r="T345" s="1"/>
      <c r="U345" s="1"/>
      <c r="V345" s="1" t="s">
        <v>14299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6987</v>
      </c>
      <c r="H346" s="1" t="s">
        <v>8604</v>
      </c>
      <c r="I346" s="1" t="s">
        <v>10196</v>
      </c>
      <c r="J346" s="1"/>
      <c r="K346" s="1" t="s">
        <v>11483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13158</v>
      </c>
      <c r="Q346" s="1" t="s">
        <v>13196</v>
      </c>
      <c r="R346" s="1" t="s">
        <v>14289</v>
      </c>
      <c r="S346" s="1" t="s">
        <v>344</v>
      </c>
      <c r="T346" s="1"/>
      <c r="U346" s="1"/>
      <c r="V346" s="1" t="s">
        <v>14299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6988</v>
      </c>
      <c r="H347" s="1" t="s">
        <v>8605</v>
      </c>
      <c r="I347" s="1" t="s">
        <v>10197</v>
      </c>
      <c r="J347" s="1"/>
      <c r="K347" s="1" t="s">
        <v>11483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13158</v>
      </c>
      <c r="Q347" s="1" t="s">
        <v>13197</v>
      </c>
      <c r="R347" s="1" t="s">
        <v>14289</v>
      </c>
      <c r="S347" s="1" t="s">
        <v>345</v>
      </c>
      <c r="T347" s="1"/>
      <c r="U347" s="1"/>
      <c r="V347" s="1" t="s">
        <v>14299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6989</v>
      </c>
      <c r="H348" s="1" t="s">
        <v>8606</v>
      </c>
      <c r="I348" s="1" t="s">
        <v>10198</v>
      </c>
      <c r="J348" s="1"/>
      <c r="K348" s="1" t="s">
        <v>11483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13158</v>
      </c>
      <c r="Q348" s="1" t="s">
        <v>13198</v>
      </c>
      <c r="R348" s="1" t="s">
        <v>14289</v>
      </c>
      <c r="S348" s="1" t="s">
        <v>346</v>
      </c>
      <c r="T348" s="1"/>
      <c r="U348" s="1"/>
      <c r="V348" s="1" t="s">
        <v>14299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6990</v>
      </c>
      <c r="H349" s="1" t="s">
        <v>8607</v>
      </c>
      <c r="I349" s="1" t="s">
        <v>10199</v>
      </c>
      <c r="J349" s="1"/>
      <c r="K349" s="1" t="s">
        <v>11483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13158</v>
      </c>
      <c r="Q349" s="1" t="s">
        <v>13199</v>
      </c>
      <c r="R349" s="1" t="s">
        <v>14289</v>
      </c>
      <c r="S349" s="1" t="s">
        <v>347</v>
      </c>
      <c r="T349" s="1"/>
      <c r="U349" s="1"/>
      <c r="V349" s="1" t="s">
        <v>14299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6991</v>
      </c>
      <c r="H350" s="1" t="s">
        <v>8608</v>
      </c>
      <c r="I350" s="1" t="s">
        <v>10200</v>
      </c>
      <c r="J350" s="1"/>
      <c r="K350" s="1" t="s">
        <v>11483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13158</v>
      </c>
      <c r="Q350" s="1" t="s">
        <v>13200</v>
      </c>
      <c r="R350" s="1" t="s">
        <v>14289</v>
      </c>
      <c r="S350" s="1" t="s">
        <v>348</v>
      </c>
      <c r="T350" s="1"/>
      <c r="U350" s="1"/>
      <c r="V350" s="1" t="s">
        <v>14299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6992</v>
      </c>
      <c r="H351" s="1" t="s">
        <v>8609</v>
      </c>
      <c r="I351" s="1" t="s">
        <v>10201</v>
      </c>
      <c r="J351" s="1"/>
      <c r="K351" s="1" t="s">
        <v>11483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13158</v>
      </c>
      <c r="Q351" s="1" t="s">
        <v>13201</v>
      </c>
      <c r="R351" s="1" t="s">
        <v>14289</v>
      </c>
      <c r="S351" s="1" t="s">
        <v>349</v>
      </c>
      <c r="T351" s="1"/>
      <c r="U351" s="1"/>
      <c r="V351" s="1" t="s">
        <v>14299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6993</v>
      </c>
      <c r="H352" s="1" t="s">
        <v>8610</v>
      </c>
      <c r="I352" s="1" t="s">
        <v>10202</v>
      </c>
      <c r="J352" s="1"/>
      <c r="K352" s="1" t="s">
        <v>11483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13158</v>
      </c>
      <c r="Q352" s="1" t="s">
        <v>13202</v>
      </c>
      <c r="R352" s="1" t="s">
        <v>14289</v>
      </c>
      <c r="S352" s="1" t="s">
        <v>350</v>
      </c>
      <c r="T352" s="1"/>
      <c r="U352" s="1"/>
      <c r="V352" s="1" t="s">
        <v>14299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6994</v>
      </c>
      <c r="H353" s="1" t="s">
        <v>8611</v>
      </c>
      <c r="I353" s="1" t="s">
        <v>10203</v>
      </c>
      <c r="J353" s="1"/>
      <c r="K353" s="1" t="s">
        <v>11483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13158</v>
      </c>
      <c r="Q353" s="1" t="s">
        <v>13203</v>
      </c>
      <c r="R353" s="1" t="s">
        <v>14289</v>
      </c>
      <c r="S353" s="1" t="s">
        <v>351</v>
      </c>
      <c r="T353" s="1"/>
      <c r="U353" s="1"/>
      <c r="V353" s="1" t="s">
        <v>14299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6995</v>
      </c>
      <c r="H354" s="1" t="s">
        <v>8612</v>
      </c>
      <c r="I354" s="1" t="s">
        <v>10204</v>
      </c>
      <c r="J354" s="1"/>
      <c r="K354" s="1" t="s">
        <v>11483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13158</v>
      </c>
      <c r="Q354" s="1" t="s">
        <v>13204</v>
      </c>
      <c r="R354" s="1" t="s">
        <v>14289</v>
      </c>
      <c r="S354" s="1" t="s">
        <v>352</v>
      </c>
      <c r="T354" s="1"/>
      <c r="U354" s="1"/>
      <c r="V354" s="1" t="s">
        <v>14299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6996</v>
      </c>
      <c r="H355" s="1" t="s">
        <v>8613</v>
      </c>
      <c r="I355" s="1" t="s">
        <v>10205</v>
      </c>
      <c r="J355" s="1"/>
      <c r="K355" s="1" t="s">
        <v>11483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13158</v>
      </c>
      <c r="Q355" s="1" t="s">
        <v>13205</v>
      </c>
      <c r="R355" s="1" t="s">
        <v>14289</v>
      </c>
      <c r="S355" s="1" t="s">
        <v>353</v>
      </c>
      <c r="T355" s="1"/>
      <c r="U355" s="1"/>
      <c r="V355" s="1" t="s">
        <v>14299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6997</v>
      </c>
      <c r="H356" s="1" t="s">
        <v>3741</v>
      </c>
      <c r="I356" s="1" t="s">
        <v>10206</v>
      </c>
      <c r="J356" s="1"/>
      <c r="K356" s="1" t="s">
        <v>11483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13158</v>
      </c>
      <c r="Q356" s="1" t="s">
        <v>13206</v>
      </c>
      <c r="R356" s="1" t="s">
        <v>14289</v>
      </c>
      <c r="S356" s="1" t="s">
        <v>354</v>
      </c>
      <c r="T356" s="1"/>
      <c r="U356" s="1"/>
      <c r="V356" s="1" t="s">
        <v>14299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6998</v>
      </c>
      <c r="H357" s="1" t="s">
        <v>3741</v>
      </c>
      <c r="I357" s="1" t="s">
        <v>10207</v>
      </c>
      <c r="J357" s="1"/>
      <c r="K357" s="1" t="s">
        <v>11483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13158</v>
      </c>
      <c r="Q357" s="1" t="s">
        <v>13206</v>
      </c>
      <c r="R357" s="1" t="s">
        <v>14289</v>
      </c>
      <c r="S357" s="1" t="s">
        <v>355</v>
      </c>
      <c r="T357" s="1"/>
      <c r="U357" s="1"/>
      <c r="V357" s="1" t="s">
        <v>14299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6999</v>
      </c>
      <c r="H358" s="1" t="s">
        <v>8614</v>
      </c>
      <c r="I358" s="1" t="s">
        <v>10208</v>
      </c>
      <c r="J358" s="1"/>
      <c r="K358" s="1" t="s">
        <v>11483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13158</v>
      </c>
      <c r="Q358" s="1" t="s">
        <v>13207</v>
      </c>
      <c r="R358" s="1" t="s">
        <v>14289</v>
      </c>
      <c r="S358" s="1" t="s">
        <v>356</v>
      </c>
      <c r="T358" s="1"/>
      <c r="U358" s="1"/>
      <c r="V358" s="1" t="s">
        <v>14299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7000</v>
      </c>
      <c r="H359" s="1" t="s">
        <v>8615</v>
      </c>
      <c r="I359" s="1" t="s">
        <v>10209</v>
      </c>
      <c r="J359" s="1"/>
      <c r="K359" s="1" t="s">
        <v>11483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13158</v>
      </c>
      <c r="Q359" s="1" t="s">
        <v>13208</v>
      </c>
      <c r="R359" s="1" t="s">
        <v>14289</v>
      </c>
      <c r="S359" s="1" t="s">
        <v>357</v>
      </c>
      <c r="T359" s="1"/>
      <c r="U359" s="1"/>
      <c r="V359" s="1" t="s">
        <v>14299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7001</v>
      </c>
      <c r="H360" s="1" t="s">
        <v>8616</v>
      </c>
      <c r="I360" s="1" t="s">
        <v>10210</v>
      </c>
      <c r="J360" s="1"/>
      <c r="K360" s="1" t="s">
        <v>11483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13158</v>
      </c>
      <c r="Q360" s="1" t="s">
        <v>13209</v>
      </c>
      <c r="R360" s="1" t="s">
        <v>14289</v>
      </c>
      <c r="S360" s="1" t="s">
        <v>358</v>
      </c>
      <c r="T360" s="1"/>
      <c r="U360" s="1"/>
      <c r="V360" s="1" t="s">
        <v>14299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7002</v>
      </c>
      <c r="H361" s="1" t="s">
        <v>8617</v>
      </c>
      <c r="I361" s="1" t="s">
        <v>10211</v>
      </c>
      <c r="J361" s="1"/>
      <c r="K361" s="1" t="s">
        <v>11483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13158</v>
      </c>
      <c r="Q361" s="1" t="s">
        <v>13210</v>
      </c>
      <c r="R361" s="1" t="s">
        <v>14289</v>
      </c>
      <c r="S361" s="1" t="s">
        <v>359</v>
      </c>
      <c r="T361" s="1"/>
      <c r="U361" s="1"/>
      <c r="V361" s="1" t="s">
        <v>14299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7003</v>
      </c>
      <c r="H362" s="1" t="s">
        <v>8618</v>
      </c>
      <c r="I362" s="1" t="s">
        <v>10212</v>
      </c>
      <c r="J362" s="1"/>
      <c r="K362" s="1" t="s">
        <v>11483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13158</v>
      </c>
      <c r="Q362" s="1" t="s">
        <v>13211</v>
      </c>
      <c r="R362" s="1" t="s">
        <v>14289</v>
      </c>
      <c r="S362" s="1" t="s">
        <v>360</v>
      </c>
      <c r="T362" s="1"/>
      <c r="U362" s="1"/>
      <c r="V362" s="1" t="s">
        <v>14299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7004</v>
      </c>
      <c r="H363" s="1" t="s">
        <v>8619</v>
      </c>
      <c r="I363" s="1" t="s">
        <v>10213</v>
      </c>
      <c r="J363" s="1"/>
      <c r="K363" s="1" t="s">
        <v>11483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13158</v>
      </c>
      <c r="Q363" s="1" t="s">
        <v>13212</v>
      </c>
      <c r="R363" s="1" t="s">
        <v>14289</v>
      </c>
      <c r="S363" s="1" t="s">
        <v>361</v>
      </c>
      <c r="T363" s="1"/>
      <c r="U363" s="1"/>
      <c r="V363" s="1" t="s">
        <v>14299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7005</v>
      </c>
      <c r="H364" s="1" t="s">
        <v>8620</v>
      </c>
      <c r="I364" s="1" t="s">
        <v>10214</v>
      </c>
      <c r="J364" s="1"/>
      <c r="K364" s="1" t="s">
        <v>11483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13158</v>
      </c>
      <c r="Q364" s="1" t="s">
        <v>13213</v>
      </c>
      <c r="R364" s="1" t="s">
        <v>14289</v>
      </c>
      <c r="S364" s="1" t="s">
        <v>362</v>
      </c>
      <c r="T364" s="1"/>
      <c r="U364" s="1"/>
      <c r="V364" s="1" t="s">
        <v>14299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7006</v>
      </c>
      <c r="H365" s="1" t="s">
        <v>8621</v>
      </c>
      <c r="I365" s="1" t="s">
        <v>10215</v>
      </c>
      <c r="J365" s="1"/>
      <c r="K365" s="1" t="s">
        <v>11483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13158</v>
      </c>
      <c r="Q365" s="1" t="s">
        <v>13214</v>
      </c>
      <c r="R365" s="1" t="s">
        <v>14289</v>
      </c>
      <c r="S365" s="1" t="s">
        <v>363</v>
      </c>
      <c r="T365" s="1"/>
      <c r="U365" s="1"/>
      <c r="V365" s="1" t="s">
        <v>14299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7007</v>
      </c>
      <c r="H366" s="1" t="s">
        <v>8622</v>
      </c>
      <c r="I366" s="1" t="s">
        <v>10216</v>
      </c>
      <c r="J366" s="1"/>
      <c r="K366" s="1" t="s">
        <v>11483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13158</v>
      </c>
      <c r="Q366" s="1" t="s">
        <v>13215</v>
      </c>
      <c r="R366" s="1" t="s">
        <v>14289</v>
      </c>
      <c r="S366" s="1" t="s">
        <v>364</v>
      </c>
      <c r="T366" s="1"/>
      <c r="U366" s="1"/>
      <c r="V366" s="1" t="s">
        <v>14299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7008</v>
      </c>
      <c r="H367" s="1" t="s">
        <v>8623</v>
      </c>
      <c r="I367" s="1" t="s">
        <v>10217</v>
      </c>
      <c r="J367" s="1"/>
      <c r="K367" s="1" t="s">
        <v>11483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13158</v>
      </c>
      <c r="Q367" s="1" t="s">
        <v>13216</v>
      </c>
      <c r="R367" s="1" t="s">
        <v>14289</v>
      </c>
      <c r="S367" s="1" t="s">
        <v>365</v>
      </c>
      <c r="T367" s="1"/>
      <c r="U367" s="1"/>
      <c r="V367" s="1" t="s">
        <v>14299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7009</v>
      </c>
      <c r="H368" s="1" t="s">
        <v>8624</v>
      </c>
      <c r="I368" s="1" t="s">
        <v>10218</v>
      </c>
      <c r="J368" s="1"/>
      <c r="K368" s="1" t="s">
        <v>11483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13158</v>
      </c>
      <c r="Q368" s="1" t="s">
        <v>13217</v>
      </c>
      <c r="R368" s="1" t="s">
        <v>14289</v>
      </c>
      <c r="S368" s="1" t="s">
        <v>366</v>
      </c>
      <c r="T368" s="1"/>
      <c r="U368" s="1"/>
      <c r="V368" s="1" t="s">
        <v>14299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7010</v>
      </c>
      <c r="H369" s="1" t="s">
        <v>8625</v>
      </c>
      <c r="I369" s="1" t="s">
        <v>10219</v>
      </c>
      <c r="J369" s="1"/>
      <c r="K369" s="1" t="s">
        <v>11483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13158</v>
      </c>
      <c r="Q369" s="1" t="s">
        <v>13218</v>
      </c>
      <c r="R369" s="1" t="s">
        <v>14289</v>
      </c>
      <c r="S369" s="1" t="s">
        <v>367</v>
      </c>
      <c r="T369" s="1"/>
      <c r="U369" s="1"/>
      <c r="V369" s="1" t="s">
        <v>14299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7011</v>
      </c>
      <c r="H370" s="1" t="s">
        <v>8621</v>
      </c>
      <c r="I370" s="1" t="s">
        <v>10220</v>
      </c>
      <c r="J370" s="1"/>
      <c r="K370" s="1" t="s">
        <v>11483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13158</v>
      </c>
      <c r="Q370" s="1" t="s">
        <v>13214</v>
      </c>
      <c r="R370" s="1" t="s">
        <v>14289</v>
      </c>
      <c r="S370" s="1" t="s">
        <v>368</v>
      </c>
      <c r="T370" s="1"/>
      <c r="U370" s="1"/>
      <c r="V370" s="1" t="s">
        <v>14299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7012</v>
      </c>
      <c r="H371" s="1" t="s">
        <v>8626</v>
      </c>
      <c r="I371" s="1" t="s">
        <v>10221</v>
      </c>
      <c r="J371" s="1"/>
      <c r="K371" s="1" t="s">
        <v>11483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13158</v>
      </c>
      <c r="Q371" s="1" t="s">
        <v>13219</v>
      </c>
      <c r="R371" s="1" t="s">
        <v>14289</v>
      </c>
      <c r="S371" s="1" t="s">
        <v>369</v>
      </c>
      <c r="T371" s="1"/>
      <c r="U371" s="1"/>
      <c r="V371" s="1" t="s">
        <v>14299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7013</v>
      </c>
      <c r="H372" s="1" t="s">
        <v>8627</v>
      </c>
      <c r="I372" s="1" t="s">
        <v>10222</v>
      </c>
      <c r="J372" s="1"/>
      <c r="K372" s="1" t="s">
        <v>11483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13158</v>
      </c>
      <c r="Q372" s="1" t="s">
        <v>13220</v>
      </c>
      <c r="R372" s="1" t="s">
        <v>14289</v>
      </c>
      <c r="S372" s="1" t="s">
        <v>370</v>
      </c>
      <c r="T372" s="1"/>
      <c r="U372" s="1"/>
      <c r="V372" s="1" t="s">
        <v>14299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7014</v>
      </c>
      <c r="H373" s="1" t="s">
        <v>8628</v>
      </c>
      <c r="I373" s="1" t="s">
        <v>10223</v>
      </c>
      <c r="J373" s="1"/>
      <c r="K373" s="1" t="s">
        <v>11483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13158</v>
      </c>
      <c r="Q373" s="1" t="s">
        <v>13221</v>
      </c>
      <c r="R373" s="1" t="s">
        <v>14289</v>
      </c>
      <c r="S373" s="1" t="s">
        <v>371</v>
      </c>
      <c r="T373" s="1"/>
      <c r="U373" s="1"/>
      <c r="V373" s="1" t="s">
        <v>14299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7015</v>
      </c>
      <c r="H374" s="1" t="s">
        <v>5413</v>
      </c>
      <c r="I374" s="1" t="s">
        <v>10224</v>
      </c>
      <c r="J374" s="1"/>
      <c r="K374" s="1" t="s">
        <v>11483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13158</v>
      </c>
      <c r="Q374" s="1" t="s">
        <v>13222</v>
      </c>
      <c r="R374" s="1" t="s">
        <v>14289</v>
      </c>
      <c r="S374" s="1" t="s">
        <v>372</v>
      </c>
      <c r="T374" s="1"/>
      <c r="U374" s="1"/>
      <c r="V374" s="1" t="s">
        <v>14299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7016</v>
      </c>
      <c r="H375" s="1" t="s">
        <v>8629</v>
      </c>
      <c r="I375" s="1" t="s">
        <v>10225</v>
      </c>
      <c r="J375" s="1"/>
      <c r="K375" s="1" t="s">
        <v>11483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13158</v>
      </c>
      <c r="Q375" s="1" t="s">
        <v>13223</v>
      </c>
      <c r="R375" s="1" t="s">
        <v>14289</v>
      </c>
      <c r="S375" s="1" t="s">
        <v>373</v>
      </c>
      <c r="T375" s="1"/>
      <c r="U375" s="1"/>
      <c r="V375" s="1" t="s">
        <v>14299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7017</v>
      </c>
      <c r="H376" s="1" t="s">
        <v>8630</v>
      </c>
      <c r="I376" s="1" t="s">
        <v>10226</v>
      </c>
      <c r="J376" s="1"/>
      <c r="K376" s="1" t="s">
        <v>11483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13158</v>
      </c>
      <c r="Q376" s="1" t="s">
        <v>13224</v>
      </c>
      <c r="R376" s="1" t="s">
        <v>14289</v>
      </c>
      <c r="S376" s="1" t="s">
        <v>374</v>
      </c>
      <c r="T376" s="1"/>
      <c r="U376" s="1"/>
      <c r="V376" s="1" t="s">
        <v>14299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7018</v>
      </c>
      <c r="H377" s="1" t="s">
        <v>8631</v>
      </c>
      <c r="I377" s="1" t="s">
        <v>10227</v>
      </c>
      <c r="J377" s="1"/>
      <c r="K377" s="1" t="s">
        <v>11483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13158</v>
      </c>
      <c r="Q377" s="1" t="s">
        <v>13225</v>
      </c>
      <c r="R377" s="1" t="s">
        <v>14289</v>
      </c>
      <c r="S377" s="1" t="s">
        <v>375</v>
      </c>
      <c r="T377" s="1"/>
      <c r="U377" s="1"/>
      <c r="V377" s="1" t="s">
        <v>14299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7019</v>
      </c>
      <c r="H378" s="1" t="s">
        <v>8632</v>
      </c>
      <c r="I378" s="1" t="s">
        <v>10228</v>
      </c>
      <c r="J378" s="1"/>
      <c r="K378" s="1" t="s">
        <v>11483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13158</v>
      </c>
      <c r="Q378" s="1" t="s">
        <v>13226</v>
      </c>
      <c r="R378" s="1" t="s">
        <v>14289</v>
      </c>
      <c r="S378" s="1" t="s">
        <v>376</v>
      </c>
      <c r="T378" s="1"/>
      <c r="U378" s="1"/>
      <c r="V378" s="1" t="s">
        <v>14299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7020</v>
      </c>
      <c r="H379" s="1" t="s">
        <v>8633</v>
      </c>
      <c r="I379" s="1" t="s">
        <v>10229</v>
      </c>
      <c r="J379" s="1"/>
      <c r="K379" s="1" t="s">
        <v>11483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13158</v>
      </c>
      <c r="Q379" s="1" t="s">
        <v>13227</v>
      </c>
      <c r="R379" s="1" t="s">
        <v>14289</v>
      </c>
      <c r="S379" s="1" t="s">
        <v>377</v>
      </c>
      <c r="T379" s="1"/>
      <c r="U379" s="1"/>
      <c r="V379" s="1" t="s">
        <v>14299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3765</v>
      </c>
      <c r="H380" s="1" t="s">
        <v>8634</v>
      </c>
      <c r="I380" s="1" t="s">
        <v>10230</v>
      </c>
      <c r="J380" s="1"/>
      <c r="K380" s="1" t="s">
        <v>11483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13158</v>
      </c>
      <c r="Q380" s="1" t="s">
        <v>13228</v>
      </c>
      <c r="R380" s="1" t="s">
        <v>14289</v>
      </c>
      <c r="S380" s="1" t="s">
        <v>378</v>
      </c>
      <c r="T380" s="1"/>
      <c r="U380" s="1"/>
      <c r="V380" s="1" t="s">
        <v>14299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7021</v>
      </c>
      <c r="H381" s="1" t="s">
        <v>8635</v>
      </c>
      <c r="I381" s="1" t="s">
        <v>10231</v>
      </c>
      <c r="J381" s="1"/>
      <c r="K381" s="1" t="s">
        <v>11483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13158</v>
      </c>
      <c r="Q381" s="1" t="s">
        <v>13229</v>
      </c>
      <c r="R381" s="1" t="s">
        <v>14289</v>
      </c>
      <c r="S381" s="1" t="s">
        <v>379</v>
      </c>
      <c r="T381" s="1"/>
      <c r="U381" s="1"/>
      <c r="V381" s="1" t="s">
        <v>14299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7022</v>
      </c>
      <c r="H382" s="1" t="s">
        <v>8636</v>
      </c>
      <c r="I382" s="1" t="s">
        <v>10232</v>
      </c>
      <c r="J382" s="1"/>
      <c r="K382" s="1" t="s">
        <v>11483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13158</v>
      </c>
      <c r="Q382" s="1" t="s">
        <v>13230</v>
      </c>
      <c r="R382" s="1" t="s">
        <v>14289</v>
      </c>
      <c r="S382" s="1" t="s">
        <v>380</v>
      </c>
      <c r="T382" s="1"/>
      <c r="U382" s="1"/>
      <c r="V382" s="1" t="s">
        <v>14299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7023</v>
      </c>
      <c r="H383" s="1" t="s">
        <v>8637</v>
      </c>
      <c r="I383" s="1" t="s">
        <v>10233</v>
      </c>
      <c r="J383" s="1"/>
      <c r="K383" s="1" t="s">
        <v>11483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13158</v>
      </c>
      <c r="Q383" s="1" t="s">
        <v>13231</v>
      </c>
      <c r="R383" s="1" t="s">
        <v>14289</v>
      </c>
      <c r="S383" s="1" t="s">
        <v>381</v>
      </c>
      <c r="T383" s="1"/>
      <c r="U383" s="1"/>
      <c r="V383" s="1" t="s">
        <v>14299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7024</v>
      </c>
      <c r="H384" s="1" t="s">
        <v>8638</v>
      </c>
      <c r="I384" s="1" t="s">
        <v>10234</v>
      </c>
      <c r="J384" s="1"/>
      <c r="K384" s="1" t="s">
        <v>11483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13158</v>
      </c>
      <c r="Q384" s="1" t="s">
        <v>13232</v>
      </c>
      <c r="R384" s="1" t="s">
        <v>14289</v>
      </c>
      <c r="S384" s="1" t="s">
        <v>382</v>
      </c>
      <c r="T384" s="1"/>
      <c r="U384" s="1"/>
      <c r="V384" s="1" t="s">
        <v>14299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7025</v>
      </c>
      <c r="H385" s="1" t="s">
        <v>8639</v>
      </c>
      <c r="I385" s="1" t="s">
        <v>9929</v>
      </c>
      <c r="J385" s="1"/>
      <c r="K385" s="1" t="s">
        <v>11483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13158</v>
      </c>
      <c r="Q385" s="1" t="s">
        <v>13233</v>
      </c>
      <c r="R385" s="1" t="s">
        <v>14289</v>
      </c>
      <c r="S385" s="1" t="s">
        <v>383</v>
      </c>
      <c r="T385" s="1"/>
      <c r="U385" s="1"/>
      <c r="V385" s="1" t="s">
        <v>14299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7026</v>
      </c>
      <c r="H386" s="1" t="s">
        <v>8640</v>
      </c>
      <c r="I386" s="1" t="s">
        <v>10235</v>
      </c>
      <c r="J386" s="1"/>
      <c r="K386" s="1" t="s">
        <v>11483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13158</v>
      </c>
      <c r="Q386" s="1" t="s">
        <v>13234</v>
      </c>
      <c r="R386" s="1" t="s">
        <v>14289</v>
      </c>
      <c r="S386" s="1" t="s">
        <v>384</v>
      </c>
      <c r="T386" s="1"/>
      <c r="U386" s="1"/>
      <c r="V386" s="1" t="s">
        <v>14299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7027</v>
      </c>
      <c r="H387" s="1" t="s">
        <v>8641</v>
      </c>
      <c r="I387" s="1" t="s">
        <v>10236</v>
      </c>
      <c r="J387" s="1"/>
      <c r="K387" s="1" t="s">
        <v>11483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13158</v>
      </c>
      <c r="Q387" s="1" t="s">
        <v>13235</v>
      </c>
      <c r="R387" s="1" t="s">
        <v>14289</v>
      </c>
      <c r="S387" s="1" t="s">
        <v>385</v>
      </c>
      <c r="T387" s="1"/>
      <c r="U387" s="1"/>
      <c r="V387" s="1" t="s">
        <v>14299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7028</v>
      </c>
      <c r="H388" s="1" t="s">
        <v>8642</v>
      </c>
      <c r="I388" s="1" t="s">
        <v>10237</v>
      </c>
      <c r="J388" s="1"/>
      <c r="K388" s="1" t="s">
        <v>11483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13158</v>
      </c>
      <c r="Q388" s="1" t="s">
        <v>13236</v>
      </c>
      <c r="R388" s="1" t="s">
        <v>14289</v>
      </c>
      <c r="S388" s="1" t="s">
        <v>386</v>
      </c>
      <c r="T388" s="1"/>
      <c r="U388" s="1"/>
      <c r="V388" s="1" t="s">
        <v>14299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7029</v>
      </c>
      <c r="H389" s="1" t="s">
        <v>8643</v>
      </c>
      <c r="I389" s="1" t="s">
        <v>10238</v>
      </c>
      <c r="J389" s="1"/>
      <c r="K389" s="1" t="s">
        <v>11483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13158</v>
      </c>
      <c r="Q389" s="1" t="s">
        <v>13237</v>
      </c>
      <c r="R389" s="1" t="s">
        <v>14289</v>
      </c>
      <c r="S389" s="1" t="s">
        <v>387</v>
      </c>
      <c r="T389" s="1"/>
      <c r="U389" s="1"/>
      <c r="V389" s="1" t="s">
        <v>14299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7030</v>
      </c>
      <c r="H390" s="1" t="s">
        <v>8644</v>
      </c>
      <c r="I390" s="1" t="s">
        <v>10215</v>
      </c>
      <c r="J390" s="1"/>
      <c r="K390" s="1" t="s">
        <v>11483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13158</v>
      </c>
      <c r="Q390" s="1" t="s">
        <v>13238</v>
      </c>
      <c r="R390" s="1" t="s">
        <v>14289</v>
      </c>
      <c r="S390" s="1" t="s">
        <v>388</v>
      </c>
      <c r="T390" s="1"/>
      <c r="U390" s="1"/>
      <c r="V390" s="1" t="s">
        <v>14299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7031</v>
      </c>
      <c r="H391" s="1" t="s">
        <v>3776</v>
      </c>
      <c r="I391" s="1" t="s">
        <v>10239</v>
      </c>
      <c r="J391" s="1"/>
      <c r="K391" s="1" t="s">
        <v>11483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13158</v>
      </c>
      <c r="Q391" s="1" t="s">
        <v>13239</v>
      </c>
      <c r="R391" s="1" t="s">
        <v>14289</v>
      </c>
      <c r="S391" s="1" t="s">
        <v>389</v>
      </c>
      <c r="T391" s="1"/>
      <c r="U391" s="1"/>
      <c r="V391" s="1" t="s">
        <v>14299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7032</v>
      </c>
      <c r="H392" s="1" t="s">
        <v>8645</v>
      </c>
      <c r="I392" s="1" t="s">
        <v>10240</v>
      </c>
      <c r="J392" s="1"/>
      <c r="K392" s="1" t="s">
        <v>11483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13158</v>
      </c>
      <c r="Q392" s="1" t="s">
        <v>13240</v>
      </c>
      <c r="R392" s="1" t="s">
        <v>14289</v>
      </c>
      <c r="S392" s="1" t="s">
        <v>390</v>
      </c>
      <c r="T392" s="1"/>
      <c r="U392" s="1"/>
      <c r="V392" s="1" t="s">
        <v>14299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7033</v>
      </c>
      <c r="H393" s="1" t="s">
        <v>8646</v>
      </c>
      <c r="I393" s="1" t="s">
        <v>10241</v>
      </c>
      <c r="J393" s="1"/>
      <c r="K393" s="1" t="s">
        <v>11483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13158</v>
      </c>
      <c r="Q393" s="1" t="s">
        <v>13241</v>
      </c>
      <c r="R393" s="1" t="s">
        <v>14289</v>
      </c>
      <c r="S393" s="1" t="s">
        <v>391</v>
      </c>
      <c r="T393" s="1"/>
      <c r="U393" s="1"/>
      <c r="V393" s="1" t="s">
        <v>14299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7034</v>
      </c>
      <c r="H394" s="1" t="s">
        <v>8647</v>
      </c>
      <c r="I394" s="1" t="s">
        <v>10242</v>
      </c>
      <c r="J394" s="1"/>
      <c r="K394" s="1" t="s">
        <v>11483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13158</v>
      </c>
      <c r="Q394" s="1" t="s">
        <v>13242</v>
      </c>
      <c r="R394" s="1" t="s">
        <v>14289</v>
      </c>
      <c r="S394" s="1" t="s">
        <v>392</v>
      </c>
      <c r="T394" s="1"/>
      <c r="U394" s="1"/>
      <c r="V394" s="1" t="s">
        <v>14299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7035</v>
      </c>
      <c r="H395" s="1" t="s">
        <v>5434</v>
      </c>
      <c r="I395" s="1" t="s">
        <v>10243</v>
      </c>
      <c r="J395" s="1"/>
      <c r="K395" s="1" t="s">
        <v>11483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13158</v>
      </c>
      <c r="Q395" s="1" t="s">
        <v>13243</v>
      </c>
      <c r="R395" s="1" t="s">
        <v>14289</v>
      </c>
      <c r="S395" s="1" t="s">
        <v>393</v>
      </c>
      <c r="T395" s="1"/>
      <c r="U395" s="1"/>
      <c r="V395" s="1" t="s">
        <v>14299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7036</v>
      </c>
      <c r="H396" s="1" t="s">
        <v>8648</v>
      </c>
      <c r="I396" s="1" t="s">
        <v>10244</v>
      </c>
      <c r="J396" s="1"/>
      <c r="K396" s="1" t="s">
        <v>11483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13158</v>
      </c>
      <c r="Q396" s="1" t="s">
        <v>13244</v>
      </c>
      <c r="R396" s="1" t="s">
        <v>14289</v>
      </c>
      <c r="S396" s="1" t="s">
        <v>394</v>
      </c>
      <c r="T396" s="1"/>
      <c r="U396" s="1"/>
      <c r="V396" s="1" t="s">
        <v>14299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7037</v>
      </c>
      <c r="H397" s="1" t="s">
        <v>8649</v>
      </c>
      <c r="I397" s="1" t="s">
        <v>10245</v>
      </c>
      <c r="J397" s="1"/>
      <c r="K397" s="1" t="s">
        <v>11483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13158</v>
      </c>
      <c r="Q397" s="1" t="s">
        <v>13245</v>
      </c>
      <c r="R397" s="1" t="s">
        <v>14289</v>
      </c>
      <c r="S397" s="1" t="s">
        <v>395</v>
      </c>
      <c r="T397" s="1"/>
      <c r="U397" s="1"/>
      <c r="V397" s="1" t="s">
        <v>14299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7038</v>
      </c>
      <c r="H398" s="1" t="s">
        <v>8650</v>
      </c>
      <c r="I398" s="1" t="s">
        <v>10246</v>
      </c>
      <c r="J398" s="1"/>
      <c r="K398" s="1" t="s">
        <v>11483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13158</v>
      </c>
      <c r="Q398" s="1" t="s">
        <v>13246</v>
      </c>
      <c r="R398" s="1" t="s">
        <v>14289</v>
      </c>
      <c r="S398" s="1" t="s">
        <v>396</v>
      </c>
      <c r="T398" s="1"/>
      <c r="U398" s="1"/>
      <c r="V398" s="1" t="s">
        <v>14299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7039</v>
      </c>
      <c r="H399" s="1" t="s">
        <v>8651</v>
      </c>
      <c r="I399" s="1" t="s">
        <v>10247</v>
      </c>
      <c r="J399" s="1"/>
      <c r="K399" s="1" t="s">
        <v>11483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13158</v>
      </c>
      <c r="Q399" s="1" t="s">
        <v>13247</v>
      </c>
      <c r="R399" s="1" t="s">
        <v>14289</v>
      </c>
      <c r="S399" s="1" t="s">
        <v>397</v>
      </c>
      <c r="T399" s="1"/>
      <c r="U399" s="1"/>
      <c r="V399" s="1" t="s">
        <v>14299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7040</v>
      </c>
      <c r="H400" s="1" t="s">
        <v>5438</v>
      </c>
      <c r="I400" s="1" t="s">
        <v>10248</v>
      </c>
      <c r="J400" s="1"/>
      <c r="K400" s="1" t="s">
        <v>11483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13158</v>
      </c>
      <c r="Q400" s="1" t="s">
        <v>13248</v>
      </c>
      <c r="R400" s="1" t="s">
        <v>14289</v>
      </c>
      <c r="S400" s="1" t="s">
        <v>398</v>
      </c>
      <c r="T400" s="1"/>
      <c r="U400" s="1"/>
      <c r="V400" s="1" t="s">
        <v>14299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7041</v>
      </c>
      <c r="H401" s="1" t="s">
        <v>8650</v>
      </c>
      <c r="I401" s="1" t="s">
        <v>10249</v>
      </c>
      <c r="J401" s="1"/>
      <c r="K401" s="1" t="s">
        <v>11483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13158</v>
      </c>
      <c r="Q401" s="1" t="s">
        <v>13246</v>
      </c>
      <c r="R401" s="1" t="s">
        <v>14289</v>
      </c>
      <c r="S401" s="1" t="s">
        <v>399</v>
      </c>
      <c r="T401" s="1"/>
      <c r="U401" s="1"/>
      <c r="V401" s="1" t="s">
        <v>14299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7042</v>
      </c>
      <c r="H402" s="1" t="s">
        <v>8652</v>
      </c>
      <c r="I402" s="1" t="s">
        <v>10250</v>
      </c>
      <c r="J402" s="1"/>
      <c r="K402" s="1" t="s">
        <v>11483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13158</v>
      </c>
      <c r="Q402" s="1" t="s">
        <v>13249</v>
      </c>
      <c r="R402" s="1" t="s">
        <v>14289</v>
      </c>
      <c r="S402" s="1" t="s">
        <v>400</v>
      </c>
      <c r="T402" s="1"/>
      <c r="U402" s="1"/>
      <c r="V402" s="1" t="s">
        <v>14299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7043</v>
      </c>
      <c r="H403" s="1" t="s">
        <v>8653</v>
      </c>
      <c r="I403" s="1" t="s">
        <v>10251</v>
      </c>
      <c r="J403" s="1"/>
      <c r="K403" s="1" t="s">
        <v>11483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13158</v>
      </c>
      <c r="Q403" s="1" t="s">
        <v>13250</v>
      </c>
      <c r="R403" s="1" t="s">
        <v>14289</v>
      </c>
      <c r="S403" s="1" t="s">
        <v>401</v>
      </c>
      <c r="T403" s="1"/>
      <c r="U403" s="1"/>
      <c r="V403" s="1" t="s">
        <v>14299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7044</v>
      </c>
      <c r="H404" s="1" t="s">
        <v>8654</v>
      </c>
      <c r="I404" s="1" t="s">
        <v>10252</v>
      </c>
      <c r="J404" s="1"/>
      <c r="K404" s="1" t="s">
        <v>11483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13158</v>
      </c>
      <c r="Q404" s="1" t="s">
        <v>13251</v>
      </c>
      <c r="R404" s="1" t="s">
        <v>14289</v>
      </c>
      <c r="S404" s="1" t="s">
        <v>402</v>
      </c>
      <c r="T404" s="1"/>
      <c r="U404" s="1"/>
      <c r="V404" s="1" t="s">
        <v>14299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7045</v>
      </c>
      <c r="H405" s="1" t="s">
        <v>8655</v>
      </c>
      <c r="I405" s="1" t="s">
        <v>10253</v>
      </c>
      <c r="J405" s="1"/>
      <c r="K405" s="1" t="s">
        <v>11483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13158</v>
      </c>
      <c r="Q405" s="1" t="s">
        <v>13252</v>
      </c>
      <c r="R405" s="1" t="s">
        <v>14289</v>
      </c>
      <c r="S405" s="1" t="s">
        <v>403</v>
      </c>
      <c r="T405" s="1"/>
      <c r="U405" s="1"/>
      <c r="V405" s="1" t="s">
        <v>14299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7046</v>
      </c>
      <c r="H406" s="1" t="s">
        <v>8656</v>
      </c>
      <c r="I406" s="1" t="s">
        <v>10254</v>
      </c>
      <c r="J406" s="1"/>
      <c r="K406" s="1" t="s">
        <v>11483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13158</v>
      </c>
      <c r="Q406" s="1" t="s">
        <v>13253</v>
      </c>
      <c r="R406" s="1" t="s">
        <v>14289</v>
      </c>
      <c r="S406" s="1" t="s">
        <v>404</v>
      </c>
      <c r="T406" s="1"/>
      <c r="U406" s="1"/>
      <c r="V406" s="1" t="s">
        <v>14299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7047</v>
      </c>
      <c r="H407" s="1" t="s">
        <v>8657</v>
      </c>
      <c r="I407" s="1" t="s">
        <v>10255</v>
      </c>
      <c r="J407" s="1"/>
      <c r="K407" s="1" t="s">
        <v>11483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13158</v>
      </c>
      <c r="Q407" s="1" t="s">
        <v>13254</v>
      </c>
      <c r="R407" s="1" t="s">
        <v>14289</v>
      </c>
      <c r="S407" s="1" t="s">
        <v>405</v>
      </c>
      <c r="T407" s="1"/>
      <c r="U407" s="1"/>
      <c r="V407" s="1" t="s">
        <v>14299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7048</v>
      </c>
      <c r="H408" s="1" t="s">
        <v>8658</v>
      </c>
      <c r="I408" s="1" t="s">
        <v>10256</v>
      </c>
      <c r="J408" s="1"/>
      <c r="K408" s="1" t="s">
        <v>11483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13158</v>
      </c>
      <c r="Q408" s="1" t="s">
        <v>13255</v>
      </c>
      <c r="R408" s="1" t="s">
        <v>14289</v>
      </c>
      <c r="S408" s="1" t="s">
        <v>406</v>
      </c>
      <c r="T408" s="1"/>
      <c r="U408" s="1"/>
      <c r="V408" s="1" t="s">
        <v>14299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7049</v>
      </c>
      <c r="H409" s="1" t="s">
        <v>8659</v>
      </c>
      <c r="I409" s="1" t="s">
        <v>10257</v>
      </c>
      <c r="J409" s="1"/>
      <c r="K409" s="1" t="s">
        <v>11483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13158</v>
      </c>
      <c r="Q409" s="1" t="s">
        <v>13256</v>
      </c>
      <c r="R409" s="1" t="s">
        <v>14289</v>
      </c>
      <c r="S409" s="1" t="s">
        <v>407</v>
      </c>
      <c r="T409" s="1"/>
      <c r="U409" s="1"/>
      <c r="V409" s="1" t="s">
        <v>14299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7050</v>
      </c>
      <c r="H410" s="1" t="s">
        <v>8660</v>
      </c>
      <c r="I410" s="1" t="s">
        <v>10258</v>
      </c>
      <c r="J410" s="1"/>
      <c r="K410" s="1" t="s">
        <v>11483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13158</v>
      </c>
      <c r="Q410" s="1" t="s">
        <v>13257</v>
      </c>
      <c r="R410" s="1" t="s">
        <v>14289</v>
      </c>
      <c r="S410" s="1" t="s">
        <v>408</v>
      </c>
      <c r="T410" s="1"/>
      <c r="U410" s="1"/>
      <c r="V410" s="1" t="s">
        <v>14299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7051</v>
      </c>
      <c r="H411" s="1" t="s">
        <v>8661</v>
      </c>
      <c r="I411" s="1" t="s">
        <v>10259</v>
      </c>
      <c r="J411" s="1"/>
      <c r="K411" s="1" t="s">
        <v>11483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13158</v>
      </c>
      <c r="Q411" s="1" t="s">
        <v>13258</v>
      </c>
      <c r="R411" s="1" t="s">
        <v>14289</v>
      </c>
      <c r="S411" s="1" t="s">
        <v>409</v>
      </c>
      <c r="T411" s="1"/>
      <c r="U411" s="1"/>
      <c r="V411" s="1" t="s">
        <v>14299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7052</v>
      </c>
      <c r="H412" s="1" t="s">
        <v>8662</v>
      </c>
      <c r="I412" s="1" t="s">
        <v>10260</v>
      </c>
      <c r="J412" s="1"/>
      <c r="K412" s="1" t="s">
        <v>11483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13158</v>
      </c>
      <c r="Q412" s="1" t="s">
        <v>13259</v>
      </c>
      <c r="R412" s="1" t="s">
        <v>14289</v>
      </c>
      <c r="S412" s="1" t="s">
        <v>410</v>
      </c>
      <c r="T412" s="1"/>
      <c r="U412" s="1"/>
      <c r="V412" s="1" t="s">
        <v>14299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7053</v>
      </c>
      <c r="H413" s="1" t="s">
        <v>8663</v>
      </c>
      <c r="I413" s="1" t="s">
        <v>10261</v>
      </c>
      <c r="J413" s="1"/>
      <c r="K413" s="1" t="s">
        <v>11483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13158</v>
      </c>
      <c r="Q413" s="1" t="s">
        <v>13260</v>
      </c>
      <c r="R413" s="1" t="s">
        <v>14289</v>
      </c>
      <c r="S413" s="1" t="s">
        <v>411</v>
      </c>
      <c r="T413" s="1"/>
      <c r="U413" s="1"/>
      <c r="V413" s="1" t="s">
        <v>14299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7054</v>
      </c>
      <c r="H414" s="1" t="s">
        <v>8664</v>
      </c>
      <c r="I414" s="1" t="s">
        <v>10262</v>
      </c>
      <c r="J414" s="1"/>
      <c r="K414" s="1" t="s">
        <v>11483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13158</v>
      </c>
      <c r="Q414" s="1" t="s">
        <v>13261</v>
      </c>
      <c r="R414" s="1" t="s">
        <v>14289</v>
      </c>
      <c r="S414" s="1" t="s">
        <v>412</v>
      </c>
      <c r="T414" s="1"/>
      <c r="U414" s="1"/>
      <c r="V414" s="1" t="s">
        <v>14299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7055</v>
      </c>
      <c r="H415" s="1" t="s">
        <v>8665</v>
      </c>
      <c r="I415" s="1" t="s">
        <v>10263</v>
      </c>
      <c r="J415" s="1"/>
      <c r="K415" s="1" t="s">
        <v>11483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13158</v>
      </c>
      <c r="Q415" s="1" t="s">
        <v>13262</v>
      </c>
      <c r="R415" s="1" t="s">
        <v>14289</v>
      </c>
      <c r="S415" s="1" t="s">
        <v>413</v>
      </c>
      <c r="T415" s="1"/>
      <c r="U415" s="1"/>
      <c r="V415" s="1" t="s">
        <v>14299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7056</v>
      </c>
      <c r="H416" s="1" t="s">
        <v>8666</v>
      </c>
      <c r="I416" s="1" t="s">
        <v>10264</v>
      </c>
      <c r="J416" s="1"/>
      <c r="K416" s="1" t="s">
        <v>11483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13158</v>
      </c>
      <c r="Q416" s="1" t="s">
        <v>13263</v>
      </c>
      <c r="R416" s="1" t="s">
        <v>14289</v>
      </c>
      <c r="S416" s="1" t="s">
        <v>414</v>
      </c>
      <c r="T416" s="1"/>
      <c r="U416" s="1"/>
      <c r="V416" s="1" t="s">
        <v>14299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7057</v>
      </c>
      <c r="H417" s="1" t="s">
        <v>8667</v>
      </c>
      <c r="I417" s="1" t="s">
        <v>10265</v>
      </c>
      <c r="J417" s="1"/>
      <c r="K417" s="1" t="s">
        <v>11483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13158</v>
      </c>
      <c r="Q417" s="1" t="s">
        <v>13264</v>
      </c>
      <c r="R417" s="1" t="s">
        <v>14289</v>
      </c>
      <c r="S417" s="1" t="s">
        <v>415</v>
      </c>
      <c r="T417" s="1"/>
      <c r="U417" s="1"/>
      <c r="V417" s="1" t="s">
        <v>14299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7058</v>
      </c>
      <c r="H418" s="1" t="s">
        <v>8668</v>
      </c>
      <c r="I418" s="1" t="s">
        <v>10266</v>
      </c>
      <c r="J418" s="1"/>
      <c r="K418" s="1" t="s">
        <v>11483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13158</v>
      </c>
      <c r="Q418" s="1" t="s">
        <v>13265</v>
      </c>
      <c r="R418" s="1" t="s">
        <v>14289</v>
      </c>
      <c r="S418" s="1" t="s">
        <v>416</v>
      </c>
      <c r="T418" s="1"/>
      <c r="U418" s="1"/>
      <c r="V418" s="1" t="s">
        <v>14299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7059</v>
      </c>
      <c r="H419" s="1" t="s">
        <v>8669</v>
      </c>
      <c r="I419" s="1" t="s">
        <v>10267</v>
      </c>
      <c r="J419" s="1"/>
      <c r="K419" s="1" t="s">
        <v>11483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13158</v>
      </c>
      <c r="Q419" s="1" t="s">
        <v>13266</v>
      </c>
      <c r="R419" s="1" t="s">
        <v>14289</v>
      </c>
      <c r="S419" s="1" t="s">
        <v>417</v>
      </c>
      <c r="T419" s="1"/>
      <c r="U419" s="1"/>
      <c r="V419" s="1" t="s">
        <v>14299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7060</v>
      </c>
      <c r="H420" s="1" t="s">
        <v>8670</v>
      </c>
      <c r="I420" s="1" t="s">
        <v>10268</v>
      </c>
      <c r="J420" s="1"/>
      <c r="K420" s="1" t="s">
        <v>11483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13158</v>
      </c>
      <c r="Q420" s="1" t="s">
        <v>13267</v>
      </c>
      <c r="R420" s="1" t="s">
        <v>14289</v>
      </c>
      <c r="S420" s="1" t="s">
        <v>418</v>
      </c>
      <c r="T420" s="1"/>
      <c r="U420" s="1"/>
      <c r="V420" s="1" t="s">
        <v>14299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7061</v>
      </c>
      <c r="H421" s="1" t="s">
        <v>8671</v>
      </c>
      <c r="I421" s="1" t="s">
        <v>10269</v>
      </c>
      <c r="J421" s="1"/>
      <c r="K421" s="1" t="s">
        <v>11483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13158</v>
      </c>
      <c r="Q421" s="1" t="s">
        <v>13268</v>
      </c>
      <c r="R421" s="1" t="s">
        <v>14289</v>
      </c>
      <c r="S421" s="1" t="s">
        <v>419</v>
      </c>
      <c r="T421" s="1"/>
      <c r="U421" s="1"/>
      <c r="V421" s="1" t="s">
        <v>14299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7062</v>
      </c>
      <c r="H422" s="1" t="s">
        <v>8672</v>
      </c>
      <c r="I422" s="1" t="s">
        <v>10270</v>
      </c>
      <c r="J422" s="1"/>
      <c r="K422" s="1" t="s">
        <v>11483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13158</v>
      </c>
      <c r="Q422" s="1" t="s">
        <v>13269</v>
      </c>
      <c r="R422" s="1" t="s">
        <v>14289</v>
      </c>
      <c r="S422" s="1" t="s">
        <v>420</v>
      </c>
      <c r="T422" s="1"/>
      <c r="U422" s="1"/>
      <c r="V422" s="1" t="s">
        <v>14299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7063</v>
      </c>
      <c r="H423" s="1" t="s">
        <v>8673</v>
      </c>
      <c r="I423" s="1" t="s">
        <v>10271</v>
      </c>
      <c r="J423" s="1"/>
      <c r="K423" s="1" t="s">
        <v>11483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13158</v>
      </c>
      <c r="Q423" s="1" t="s">
        <v>13270</v>
      </c>
      <c r="R423" s="1" t="s">
        <v>14289</v>
      </c>
      <c r="S423" s="1" t="s">
        <v>421</v>
      </c>
      <c r="T423" s="1"/>
      <c r="U423" s="1"/>
      <c r="V423" s="1" t="s">
        <v>14299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7064</v>
      </c>
      <c r="H424" s="1" t="s">
        <v>8674</v>
      </c>
      <c r="I424" s="1" t="s">
        <v>10267</v>
      </c>
      <c r="J424" s="1"/>
      <c r="K424" s="1" t="s">
        <v>11483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13158</v>
      </c>
      <c r="Q424" s="1" t="s">
        <v>13271</v>
      </c>
      <c r="R424" s="1" t="s">
        <v>14289</v>
      </c>
      <c r="S424" s="1" t="s">
        <v>422</v>
      </c>
      <c r="T424" s="1"/>
      <c r="U424" s="1"/>
      <c r="V424" s="1" t="s">
        <v>14299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7065</v>
      </c>
      <c r="H425" s="1" t="s">
        <v>8675</v>
      </c>
      <c r="I425" s="1" t="s">
        <v>10272</v>
      </c>
      <c r="J425" s="1"/>
      <c r="K425" s="1" t="s">
        <v>11483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13158</v>
      </c>
      <c r="Q425" s="1" t="s">
        <v>13272</v>
      </c>
      <c r="R425" s="1" t="s">
        <v>14289</v>
      </c>
      <c r="S425" s="1" t="s">
        <v>423</v>
      </c>
      <c r="T425" s="1"/>
      <c r="U425" s="1"/>
      <c r="V425" s="1" t="s">
        <v>14299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7066</v>
      </c>
      <c r="H426" s="1" t="s">
        <v>8676</v>
      </c>
      <c r="I426" s="1" t="s">
        <v>10273</v>
      </c>
      <c r="J426" s="1"/>
      <c r="K426" s="1" t="s">
        <v>11483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13158</v>
      </c>
      <c r="Q426" s="1" t="s">
        <v>13273</v>
      </c>
      <c r="R426" s="1" t="s">
        <v>14289</v>
      </c>
      <c r="S426" s="1" t="s">
        <v>424</v>
      </c>
      <c r="T426" s="1"/>
      <c r="U426" s="1"/>
      <c r="V426" s="1" t="s">
        <v>14299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7067</v>
      </c>
      <c r="H427" s="1" t="s">
        <v>8677</v>
      </c>
      <c r="I427" s="1" t="s">
        <v>10274</v>
      </c>
      <c r="J427" s="1"/>
      <c r="K427" s="1" t="s">
        <v>11483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13158</v>
      </c>
      <c r="Q427" s="1" t="s">
        <v>13274</v>
      </c>
      <c r="R427" s="1" t="s">
        <v>14289</v>
      </c>
      <c r="S427" s="1" t="s">
        <v>425</v>
      </c>
      <c r="T427" s="1"/>
      <c r="U427" s="1"/>
      <c r="V427" s="1" t="s">
        <v>14299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7068</v>
      </c>
      <c r="H428" s="1" t="s">
        <v>8678</v>
      </c>
      <c r="I428" s="1" t="s">
        <v>10275</v>
      </c>
      <c r="J428" s="1"/>
      <c r="K428" s="1" t="s">
        <v>11483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13158</v>
      </c>
      <c r="Q428" s="1" t="s">
        <v>13275</v>
      </c>
      <c r="R428" s="1" t="s">
        <v>14289</v>
      </c>
      <c r="S428" s="1" t="s">
        <v>426</v>
      </c>
      <c r="T428" s="1"/>
      <c r="U428" s="1"/>
      <c r="V428" s="1" t="s">
        <v>14299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7069</v>
      </c>
      <c r="H429" s="1" t="s">
        <v>8679</v>
      </c>
      <c r="I429" s="1" t="s">
        <v>10276</v>
      </c>
      <c r="J429" s="1"/>
      <c r="K429" s="1" t="s">
        <v>11483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13158</v>
      </c>
      <c r="Q429" s="1" t="s">
        <v>13276</v>
      </c>
      <c r="R429" s="1" t="s">
        <v>14289</v>
      </c>
      <c r="S429" s="1" t="s">
        <v>427</v>
      </c>
      <c r="T429" s="1"/>
      <c r="U429" s="1"/>
      <c r="V429" s="1" t="s">
        <v>14299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7070</v>
      </c>
      <c r="H430" s="1" t="s">
        <v>8680</v>
      </c>
      <c r="I430" s="1" t="s">
        <v>10277</v>
      </c>
      <c r="J430" s="1"/>
      <c r="K430" s="1" t="s">
        <v>11483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13158</v>
      </c>
      <c r="Q430" s="1" t="s">
        <v>13277</v>
      </c>
      <c r="R430" s="1" t="s">
        <v>14289</v>
      </c>
      <c r="S430" s="1" t="s">
        <v>428</v>
      </c>
      <c r="T430" s="1"/>
      <c r="U430" s="1"/>
      <c r="V430" s="1" t="s">
        <v>14299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7071</v>
      </c>
      <c r="H431" s="1" t="s">
        <v>8681</v>
      </c>
      <c r="I431" s="1" t="s">
        <v>10278</v>
      </c>
      <c r="J431" s="1"/>
      <c r="K431" s="1" t="s">
        <v>11483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13158</v>
      </c>
      <c r="Q431" s="1" t="s">
        <v>13278</v>
      </c>
      <c r="R431" s="1" t="s">
        <v>14289</v>
      </c>
      <c r="S431" s="1" t="s">
        <v>429</v>
      </c>
      <c r="T431" s="1"/>
      <c r="U431" s="1"/>
      <c r="V431" s="1" t="s">
        <v>14299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7072</v>
      </c>
      <c r="H432" s="1" t="s">
        <v>8682</v>
      </c>
      <c r="I432" s="1" t="s">
        <v>10279</v>
      </c>
      <c r="J432" s="1"/>
      <c r="K432" s="1" t="s">
        <v>11483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13158</v>
      </c>
      <c r="Q432" s="1" t="s">
        <v>13279</v>
      </c>
      <c r="R432" s="1" t="s">
        <v>14289</v>
      </c>
      <c r="S432" s="1" t="s">
        <v>430</v>
      </c>
      <c r="T432" s="1"/>
      <c r="U432" s="1"/>
      <c r="V432" s="1" t="s">
        <v>14299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7073</v>
      </c>
      <c r="H433" s="1" t="s">
        <v>8683</v>
      </c>
      <c r="I433" s="1" t="s">
        <v>10280</v>
      </c>
      <c r="J433" s="1"/>
      <c r="K433" s="1" t="s">
        <v>11483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13158</v>
      </c>
      <c r="Q433" s="1" t="s">
        <v>13280</v>
      </c>
      <c r="R433" s="1" t="s">
        <v>14289</v>
      </c>
      <c r="S433" s="1" t="s">
        <v>431</v>
      </c>
      <c r="T433" s="1"/>
      <c r="U433" s="1"/>
      <c r="V433" s="1" t="s">
        <v>14299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7074</v>
      </c>
      <c r="H434" s="1" t="s">
        <v>8684</v>
      </c>
      <c r="I434" s="1" t="s">
        <v>10281</v>
      </c>
      <c r="J434" s="1"/>
      <c r="K434" s="1" t="s">
        <v>11483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13158</v>
      </c>
      <c r="Q434" s="1" t="s">
        <v>13281</v>
      </c>
      <c r="R434" s="1" t="s">
        <v>14289</v>
      </c>
      <c r="S434" s="1" t="s">
        <v>432</v>
      </c>
      <c r="T434" s="1"/>
      <c r="U434" s="1"/>
      <c r="V434" s="1" t="s">
        <v>14299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7075</v>
      </c>
      <c r="H435" s="1" t="s">
        <v>8685</v>
      </c>
      <c r="I435" s="1" t="s">
        <v>10282</v>
      </c>
      <c r="J435" s="1"/>
      <c r="K435" s="1" t="s">
        <v>11483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13158</v>
      </c>
      <c r="Q435" s="1" t="s">
        <v>13282</v>
      </c>
      <c r="R435" s="1" t="s">
        <v>14289</v>
      </c>
      <c r="S435" s="1" t="s">
        <v>433</v>
      </c>
      <c r="T435" s="1"/>
      <c r="U435" s="1"/>
      <c r="V435" s="1" t="s">
        <v>14299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7076</v>
      </c>
      <c r="H436" s="1" t="s">
        <v>8686</v>
      </c>
      <c r="I436" s="1" t="s">
        <v>10283</v>
      </c>
      <c r="J436" s="1"/>
      <c r="K436" s="1" t="s">
        <v>11483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13158</v>
      </c>
      <c r="Q436" s="1" t="s">
        <v>13283</v>
      </c>
      <c r="R436" s="1" t="s">
        <v>14289</v>
      </c>
      <c r="S436" s="1" t="s">
        <v>434</v>
      </c>
      <c r="T436" s="1"/>
      <c r="U436" s="1"/>
      <c r="V436" s="1" t="s">
        <v>14299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7077</v>
      </c>
      <c r="H437" s="1" t="s">
        <v>8687</v>
      </c>
      <c r="I437" s="1" t="s">
        <v>10284</v>
      </c>
      <c r="J437" s="1"/>
      <c r="K437" s="1" t="s">
        <v>11483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13158</v>
      </c>
      <c r="Q437" s="1" t="s">
        <v>13284</v>
      </c>
      <c r="R437" s="1" t="s">
        <v>14289</v>
      </c>
      <c r="S437" s="1" t="s">
        <v>435</v>
      </c>
      <c r="T437" s="1"/>
      <c r="U437" s="1"/>
      <c r="V437" s="1" t="s">
        <v>14299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7078</v>
      </c>
      <c r="H438" s="1" t="s">
        <v>8688</v>
      </c>
      <c r="I438" s="1" t="s">
        <v>10285</v>
      </c>
      <c r="J438" s="1"/>
      <c r="K438" s="1" t="s">
        <v>11483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13158</v>
      </c>
      <c r="Q438" s="1" t="s">
        <v>13285</v>
      </c>
      <c r="R438" s="1" t="s">
        <v>14289</v>
      </c>
      <c r="S438" s="1" t="s">
        <v>436</v>
      </c>
      <c r="T438" s="1"/>
      <c r="U438" s="1"/>
      <c r="V438" s="1" t="s">
        <v>14299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7079</v>
      </c>
      <c r="H439" s="1" t="s">
        <v>8689</v>
      </c>
      <c r="I439" s="1" t="s">
        <v>10286</v>
      </c>
      <c r="J439" s="1"/>
      <c r="K439" s="1" t="s">
        <v>11483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13158</v>
      </c>
      <c r="Q439" s="1" t="s">
        <v>13286</v>
      </c>
      <c r="R439" s="1" t="s">
        <v>14289</v>
      </c>
      <c r="S439" s="1" t="s">
        <v>437</v>
      </c>
      <c r="T439" s="1"/>
      <c r="U439" s="1"/>
      <c r="V439" s="1" t="s">
        <v>14299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7080</v>
      </c>
      <c r="H440" s="1" t="s">
        <v>8690</v>
      </c>
      <c r="I440" s="1" t="s">
        <v>10287</v>
      </c>
      <c r="J440" s="1"/>
      <c r="K440" s="1" t="s">
        <v>11483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13158</v>
      </c>
      <c r="Q440" s="1" t="s">
        <v>13287</v>
      </c>
      <c r="R440" s="1" t="s">
        <v>14289</v>
      </c>
      <c r="S440" s="1" t="s">
        <v>438</v>
      </c>
      <c r="T440" s="1"/>
      <c r="U440" s="1"/>
      <c r="V440" s="1" t="s">
        <v>14299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7081</v>
      </c>
      <c r="H441" s="1" t="s">
        <v>8691</v>
      </c>
      <c r="I441" s="1" t="s">
        <v>10288</v>
      </c>
      <c r="J441" s="1"/>
      <c r="K441" s="1" t="s">
        <v>11483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13158</v>
      </c>
      <c r="Q441" s="1" t="s">
        <v>13288</v>
      </c>
      <c r="R441" s="1" t="s">
        <v>14289</v>
      </c>
      <c r="S441" s="1" t="s">
        <v>439</v>
      </c>
      <c r="T441" s="1"/>
      <c r="U441" s="1"/>
      <c r="V441" s="1" t="s">
        <v>14299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7082</v>
      </c>
      <c r="H442" s="1" t="s">
        <v>8692</v>
      </c>
      <c r="I442" s="1" t="s">
        <v>10289</v>
      </c>
      <c r="J442" s="1"/>
      <c r="K442" s="1" t="s">
        <v>11483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13158</v>
      </c>
      <c r="Q442" s="1" t="s">
        <v>13289</v>
      </c>
      <c r="R442" s="1" t="s">
        <v>14289</v>
      </c>
      <c r="S442" s="1" t="s">
        <v>440</v>
      </c>
      <c r="T442" s="1"/>
      <c r="U442" s="1"/>
      <c r="V442" s="1" t="s">
        <v>14299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7083</v>
      </c>
      <c r="H443" s="1" t="s">
        <v>8693</v>
      </c>
      <c r="I443" s="1" t="s">
        <v>10290</v>
      </c>
      <c r="J443" s="1"/>
      <c r="K443" s="1" t="s">
        <v>11483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13158</v>
      </c>
      <c r="Q443" s="1" t="s">
        <v>13290</v>
      </c>
      <c r="R443" s="1" t="s">
        <v>14289</v>
      </c>
      <c r="S443" s="1" t="s">
        <v>441</v>
      </c>
      <c r="T443" s="1"/>
      <c r="U443" s="1"/>
      <c r="V443" s="1" t="s">
        <v>14299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7084</v>
      </c>
      <c r="H444" s="1" t="s">
        <v>8694</v>
      </c>
      <c r="I444" s="1" t="s">
        <v>10291</v>
      </c>
      <c r="J444" s="1"/>
      <c r="K444" s="1" t="s">
        <v>11483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13158</v>
      </c>
      <c r="Q444" s="1" t="s">
        <v>13291</v>
      </c>
      <c r="R444" s="1" t="s">
        <v>14289</v>
      </c>
      <c r="S444" s="1" t="s">
        <v>442</v>
      </c>
      <c r="T444" s="1"/>
      <c r="U444" s="1"/>
      <c r="V444" s="1" t="s">
        <v>14299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7085</v>
      </c>
      <c r="H445" s="1" t="s">
        <v>8695</v>
      </c>
      <c r="I445" s="1" t="s">
        <v>10292</v>
      </c>
      <c r="J445" s="1"/>
      <c r="K445" s="1" t="s">
        <v>11483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13158</v>
      </c>
      <c r="Q445" s="1" t="s">
        <v>13292</v>
      </c>
      <c r="R445" s="1" t="s">
        <v>14289</v>
      </c>
      <c r="S445" s="1" t="s">
        <v>443</v>
      </c>
      <c r="T445" s="1"/>
      <c r="U445" s="1"/>
      <c r="V445" s="1" t="s">
        <v>14299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7086</v>
      </c>
      <c r="H446" s="1" t="s">
        <v>8696</v>
      </c>
      <c r="I446" s="1" t="s">
        <v>10293</v>
      </c>
      <c r="J446" s="1"/>
      <c r="K446" s="1" t="s">
        <v>11483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13158</v>
      </c>
      <c r="Q446" s="1" t="s">
        <v>13293</v>
      </c>
      <c r="R446" s="1" t="s">
        <v>14289</v>
      </c>
      <c r="S446" s="1" t="s">
        <v>444</v>
      </c>
      <c r="T446" s="1"/>
      <c r="U446" s="1"/>
      <c r="V446" s="1" t="s">
        <v>14299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7087</v>
      </c>
      <c r="H447" s="1" t="s">
        <v>3832</v>
      </c>
      <c r="I447" s="1" t="s">
        <v>10294</v>
      </c>
      <c r="J447" s="1"/>
      <c r="K447" s="1" t="s">
        <v>11483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13158</v>
      </c>
      <c r="Q447" s="1" t="s">
        <v>13294</v>
      </c>
      <c r="R447" s="1" t="s">
        <v>14289</v>
      </c>
      <c r="S447" s="1" t="s">
        <v>445</v>
      </c>
      <c r="T447" s="1"/>
      <c r="U447" s="1"/>
      <c r="V447" s="1" t="s">
        <v>14299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7088</v>
      </c>
      <c r="H448" s="1" t="s">
        <v>8697</v>
      </c>
      <c r="I448" s="1" t="s">
        <v>10295</v>
      </c>
      <c r="J448" s="1"/>
      <c r="K448" s="1" t="s">
        <v>11483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13158</v>
      </c>
      <c r="Q448" s="1" t="s">
        <v>13295</v>
      </c>
      <c r="R448" s="1" t="s">
        <v>14289</v>
      </c>
      <c r="S448" s="1" t="s">
        <v>446</v>
      </c>
      <c r="T448" s="1"/>
      <c r="U448" s="1"/>
      <c r="V448" s="1" t="s">
        <v>14299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7089</v>
      </c>
      <c r="H449" s="1" t="s">
        <v>8698</v>
      </c>
      <c r="I449" s="1" t="s">
        <v>10296</v>
      </c>
      <c r="J449" s="1"/>
      <c r="K449" s="1" t="s">
        <v>11483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13158</v>
      </c>
      <c r="Q449" s="1" t="s">
        <v>13296</v>
      </c>
      <c r="R449" s="1" t="s">
        <v>14289</v>
      </c>
      <c r="S449" s="1" t="s">
        <v>447</v>
      </c>
      <c r="T449" s="1"/>
      <c r="U449" s="1"/>
      <c r="V449" s="1" t="s">
        <v>14299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7090</v>
      </c>
      <c r="H450" s="1" t="s">
        <v>8699</v>
      </c>
      <c r="I450" s="1" t="s">
        <v>10297</v>
      </c>
      <c r="J450" s="1"/>
      <c r="K450" s="1" t="s">
        <v>11483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13158</v>
      </c>
      <c r="Q450" s="1" t="s">
        <v>13297</v>
      </c>
      <c r="R450" s="1" t="s">
        <v>14289</v>
      </c>
      <c r="S450" s="1" t="s">
        <v>448</v>
      </c>
      <c r="T450" s="1"/>
      <c r="U450" s="1"/>
      <c r="V450" s="1" t="s">
        <v>14299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7091</v>
      </c>
      <c r="H451" s="1" t="s">
        <v>8700</v>
      </c>
      <c r="I451" s="1" t="s">
        <v>10298</v>
      </c>
      <c r="J451" s="1"/>
      <c r="K451" s="1" t="s">
        <v>11483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13158</v>
      </c>
      <c r="Q451" s="1" t="s">
        <v>13298</v>
      </c>
      <c r="R451" s="1" t="s">
        <v>14289</v>
      </c>
      <c r="S451" s="1" t="s">
        <v>449</v>
      </c>
      <c r="T451" s="1"/>
      <c r="U451" s="1"/>
      <c r="V451" s="1" t="s">
        <v>14299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7092</v>
      </c>
      <c r="H452" s="1" t="s">
        <v>8701</v>
      </c>
      <c r="I452" s="1" t="s">
        <v>10299</v>
      </c>
      <c r="J452" s="1"/>
      <c r="K452" s="1" t="s">
        <v>11483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13158</v>
      </c>
      <c r="Q452" s="1" t="s">
        <v>13299</v>
      </c>
      <c r="R452" s="1" t="s">
        <v>14289</v>
      </c>
      <c r="S452" s="1" t="s">
        <v>450</v>
      </c>
      <c r="T452" s="1"/>
      <c r="U452" s="1"/>
      <c r="V452" s="1" t="s">
        <v>14299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7093</v>
      </c>
      <c r="H453" s="1" t="s">
        <v>8702</v>
      </c>
      <c r="I453" s="1" t="s">
        <v>10300</v>
      </c>
      <c r="J453" s="1"/>
      <c r="K453" s="1" t="s">
        <v>11483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13158</v>
      </c>
      <c r="Q453" s="1" t="s">
        <v>13300</v>
      </c>
      <c r="R453" s="1" t="s">
        <v>14289</v>
      </c>
      <c r="S453" s="1" t="s">
        <v>451</v>
      </c>
      <c r="T453" s="1"/>
      <c r="U453" s="1"/>
      <c r="V453" s="1" t="s">
        <v>14299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7094</v>
      </c>
      <c r="H454" s="1" t="s">
        <v>8699</v>
      </c>
      <c r="I454" s="1" t="s">
        <v>10301</v>
      </c>
      <c r="J454" s="1"/>
      <c r="K454" s="1" t="s">
        <v>11483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13158</v>
      </c>
      <c r="Q454" s="1" t="s">
        <v>13297</v>
      </c>
      <c r="R454" s="1" t="s">
        <v>14289</v>
      </c>
      <c r="S454" s="1" t="s">
        <v>452</v>
      </c>
      <c r="T454" s="1"/>
      <c r="U454" s="1"/>
      <c r="V454" s="1" t="s">
        <v>14299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7095</v>
      </c>
      <c r="H455" s="1" t="s">
        <v>8703</v>
      </c>
      <c r="I455" s="1" t="s">
        <v>10302</v>
      </c>
      <c r="J455" s="1"/>
      <c r="K455" s="1" t="s">
        <v>11483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13158</v>
      </c>
      <c r="Q455" s="1" t="s">
        <v>13301</v>
      </c>
      <c r="R455" s="1" t="s">
        <v>14289</v>
      </c>
      <c r="S455" s="1" t="s">
        <v>453</v>
      </c>
      <c r="T455" s="1"/>
      <c r="U455" s="1"/>
      <c r="V455" s="1" t="s">
        <v>14299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7096</v>
      </c>
      <c r="H456" s="1" t="s">
        <v>8704</v>
      </c>
      <c r="I456" s="1" t="s">
        <v>10303</v>
      </c>
      <c r="J456" s="1"/>
      <c r="K456" s="1" t="s">
        <v>11483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13158</v>
      </c>
      <c r="Q456" s="1" t="s">
        <v>13302</v>
      </c>
      <c r="R456" s="1" t="s">
        <v>14289</v>
      </c>
      <c r="S456" s="1" t="s">
        <v>454</v>
      </c>
      <c r="T456" s="1"/>
      <c r="U456" s="1"/>
      <c r="V456" s="1" t="s">
        <v>14299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7097</v>
      </c>
      <c r="H457" s="1" t="s">
        <v>8705</v>
      </c>
      <c r="I457" s="1" t="s">
        <v>10304</v>
      </c>
      <c r="J457" s="1"/>
      <c r="K457" s="1" t="s">
        <v>11483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13158</v>
      </c>
      <c r="Q457" s="1" t="s">
        <v>13303</v>
      </c>
      <c r="R457" s="1" t="s">
        <v>14289</v>
      </c>
      <c r="S457" s="1" t="s">
        <v>455</v>
      </c>
      <c r="T457" s="1"/>
      <c r="U457" s="1"/>
      <c r="V457" s="1" t="s">
        <v>14299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7098</v>
      </c>
      <c r="H458" s="1" t="s">
        <v>8706</v>
      </c>
      <c r="I458" s="1" t="s">
        <v>10305</v>
      </c>
      <c r="J458" s="1"/>
      <c r="K458" s="1" t="s">
        <v>11483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13158</v>
      </c>
      <c r="Q458" s="1" t="s">
        <v>13304</v>
      </c>
      <c r="R458" s="1" t="s">
        <v>14289</v>
      </c>
      <c r="S458" s="1" t="s">
        <v>456</v>
      </c>
      <c r="T458" s="1"/>
      <c r="U458" s="1"/>
      <c r="V458" s="1" t="s">
        <v>14299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7099</v>
      </c>
      <c r="H459" s="1" t="s">
        <v>8707</v>
      </c>
      <c r="I459" s="1" t="s">
        <v>10306</v>
      </c>
      <c r="J459" s="1"/>
      <c r="K459" s="1" t="s">
        <v>11483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13158</v>
      </c>
      <c r="Q459" s="1" t="s">
        <v>13305</v>
      </c>
      <c r="R459" s="1" t="s">
        <v>14289</v>
      </c>
      <c r="S459" s="1" t="s">
        <v>457</v>
      </c>
      <c r="T459" s="1"/>
      <c r="U459" s="1"/>
      <c r="V459" s="1" t="s">
        <v>14299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7100</v>
      </c>
      <c r="H460" s="1" t="s">
        <v>8708</v>
      </c>
      <c r="I460" s="1" t="s">
        <v>10307</v>
      </c>
      <c r="J460" s="1"/>
      <c r="K460" s="1" t="s">
        <v>11483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13158</v>
      </c>
      <c r="Q460" s="1" t="s">
        <v>13306</v>
      </c>
      <c r="R460" s="1" t="s">
        <v>14289</v>
      </c>
      <c r="S460" s="1" t="s">
        <v>458</v>
      </c>
      <c r="T460" s="1"/>
      <c r="U460" s="1"/>
      <c r="V460" s="1" t="s">
        <v>14299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7101</v>
      </c>
      <c r="H461" s="1" t="s">
        <v>8709</v>
      </c>
      <c r="I461" s="1" t="s">
        <v>10308</v>
      </c>
      <c r="J461" s="1"/>
      <c r="K461" s="1" t="s">
        <v>11483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13158</v>
      </c>
      <c r="Q461" s="1" t="s">
        <v>13307</v>
      </c>
      <c r="R461" s="1" t="s">
        <v>14289</v>
      </c>
      <c r="S461" s="1" t="s">
        <v>459</v>
      </c>
      <c r="T461" s="1"/>
      <c r="U461" s="1"/>
      <c r="V461" s="1" t="s">
        <v>14299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7102</v>
      </c>
      <c r="H462" s="1" t="s">
        <v>8710</v>
      </c>
      <c r="I462" s="1" t="s">
        <v>10309</v>
      </c>
      <c r="J462" s="1"/>
      <c r="K462" s="1" t="s">
        <v>11483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13158</v>
      </c>
      <c r="Q462" s="1" t="s">
        <v>13308</v>
      </c>
      <c r="R462" s="1" t="s">
        <v>14289</v>
      </c>
      <c r="S462" s="1" t="s">
        <v>460</v>
      </c>
      <c r="T462" s="1"/>
      <c r="U462" s="1"/>
      <c r="V462" s="1" t="s">
        <v>14299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7103</v>
      </c>
      <c r="H463" s="1" t="s">
        <v>8711</v>
      </c>
      <c r="I463" s="1" t="s">
        <v>10310</v>
      </c>
      <c r="J463" s="1"/>
      <c r="K463" s="1" t="s">
        <v>11483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13158</v>
      </c>
      <c r="Q463" s="1" t="s">
        <v>13309</v>
      </c>
      <c r="R463" s="1" t="s">
        <v>14289</v>
      </c>
      <c r="S463" s="1" t="s">
        <v>461</v>
      </c>
      <c r="T463" s="1"/>
      <c r="U463" s="1"/>
      <c r="V463" s="1" t="s">
        <v>14299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7104</v>
      </c>
      <c r="H464" s="1" t="s">
        <v>8712</v>
      </c>
      <c r="I464" s="1" t="s">
        <v>10311</v>
      </c>
      <c r="J464" s="1"/>
      <c r="K464" s="1" t="s">
        <v>11483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13158</v>
      </c>
      <c r="Q464" s="1" t="s">
        <v>13310</v>
      </c>
      <c r="R464" s="1" t="s">
        <v>14289</v>
      </c>
      <c r="S464" s="1" t="s">
        <v>462</v>
      </c>
      <c r="T464" s="1"/>
      <c r="U464" s="1"/>
      <c r="V464" s="1" t="s">
        <v>14299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7105</v>
      </c>
      <c r="H465" s="1" t="s">
        <v>8713</v>
      </c>
      <c r="I465" s="1" t="s">
        <v>10312</v>
      </c>
      <c r="J465" s="1"/>
      <c r="K465" s="1" t="s">
        <v>11483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13158</v>
      </c>
      <c r="Q465" s="1" t="s">
        <v>13311</v>
      </c>
      <c r="R465" s="1" t="s">
        <v>14289</v>
      </c>
      <c r="S465" s="1" t="s">
        <v>463</v>
      </c>
      <c r="T465" s="1"/>
      <c r="U465" s="1"/>
      <c r="V465" s="1" t="s">
        <v>14299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8714</v>
      </c>
      <c r="I466" s="1" t="s">
        <v>10313</v>
      </c>
      <c r="J466" s="1"/>
      <c r="K466" s="1" t="s">
        <v>11483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13158</v>
      </c>
      <c r="Q466" s="1" t="s">
        <v>13312</v>
      </c>
      <c r="R466" s="1" t="s">
        <v>14289</v>
      </c>
      <c r="S466" s="1" t="s">
        <v>464</v>
      </c>
      <c r="T466" s="1"/>
      <c r="U466" s="1"/>
      <c r="V466" s="1" t="s">
        <v>14299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7107</v>
      </c>
      <c r="H467" s="1" t="s">
        <v>8715</v>
      </c>
      <c r="I467" s="1" t="s">
        <v>10314</v>
      </c>
      <c r="J467" s="1"/>
      <c r="K467" s="1" t="s">
        <v>11483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13158</v>
      </c>
      <c r="Q467" s="1" t="s">
        <v>13313</v>
      </c>
      <c r="R467" s="1" t="s">
        <v>14289</v>
      </c>
      <c r="S467" s="1" t="s">
        <v>465</v>
      </c>
      <c r="T467" s="1"/>
      <c r="U467" s="1"/>
      <c r="V467" s="1" t="s">
        <v>14299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8716</v>
      </c>
      <c r="I468" s="1" t="s">
        <v>10315</v>
      </c>
      <c r="J468" s="1"/>
      <c r="K468" s="1" t="s">
        <v>11483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13158</v>
      </c>
      <c r="Q468" s="1" t="s">
        <v>13314</v>
      </c>
      <c r="R468" s="1" t="s">
        <v>14289</v>
      </c>
      <c r="S468" s="1" t="s">
        <v>466</v>
      </c>
      <c r="T468" s="1"/>
      <c r="U468" s="1"/>
      <c r="V468" s="1" t="s">
        <v>14299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8717</v>
      </c>
      <c r="I469" s="1" t="s">
        <v>10316</v>
      </c>
      <c r="J469" s="1"/>
      <c r="K469" s="1" t="s">
        <v>11483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13158</v>
      </c>
      <c r="Q469" s="1" t="s">
        <v>13315</v>
      </c>
      <c r="R469" s="1" t="s">
        <v>14289</v>
      </c>
      <c r="S469" s="1" t="s">
        <v>467</v>
      </c>
      <c r="T469" s="1"/>
      <c r="U469" s="1"/>
      <c r="V469" s="1" t="s">
        <v>14299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7110</v>
      </c>
      <c r="H470" s="1" t="s">
        <v>8718</v>
      </c>
      <c r="I470" s="1" t="s">
        <v>10317</v>
      </c>
      <c r="J470" s="1"/>
      <c r="K470" s="1" t="s">
        <v>11483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13158</v>
      </c>
      <c r="Q470" s="1" t="s">
        <v>13316</v>
      </c>
      <c r="R470" s="1" t="s">
        <v>14289</v>
      </c>
      <c r="S470" s="1" t="s">
        <v>468</v>
      </c>
      <c r="T470" s="1"/>
      <c r="U470" s="1"/>
      <c r="V470" s="1" t="s">
        <v>14299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3856</v>
      </c>
      <c r="H471" s="1" t="s">
        <v>8719</v>
      </c>
      <c r="I471" s="1" t="s">
        <v>10088</v>
      </c>
      <c r="J471" s="1"/>
      <c r="K471" s="1" t="s">
        <v>11483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13158</v>
      </c>
      <c r="Q471" s="1" t="s">
        <v>13317</v>
      </c>
      <c r="R471" s="1" t="s">
        <v>14289</v>
      </c>
      <c r="S471" s="1" t="s">
        <v>469</v>
      </c>
      <c r="T471" s="1"/>
      <c r="U471" s="1"/>
      <c r="V471" s="1" t="s">
        <v>14299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3857</v>
      </c>
      <c r="H472" s="1" t="s">
        <v>8720</v>
      </c>
      <c r="I472" s="1" t="s">
        <v>10318</v>
      </c>
      <c r="J472" s="1"/>
      <c r="K472" s="1" t="s">
        <v>11483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13158</v>
      </c>
      <c r="Q472" s="1" t="s">
        <v>13318</v>
      </c>
      <c r="R472" s="1" t="s">
        <v>14289</v>
      </c>
      <c r="S472" s="1" t="s">
        <v>470</v>
      </c>
      <c r="T472" s="1"/>
      <c r="U472" s="1"/>
      <c r="V472" s="1" t="s">
        <v>14299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7111</v>
      </c>
      <c r="H473" s="1" t="s">
        <v>8721</v>
      </c>
      <c r="I473" s="1" t="s">
        <v>10319</v>
      </c>
      <c r="J473" s="1"/>
      <c r="K473" s="1" t="s">
        <v>11483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13158</v>
      </c>
      <c r="Q473" s="1" t="s">
        <v>13319</v>
      </c>
      <c r="R473" s="1" t="s">
        <v>14289</v>
      </c>
      <c r="S473" s="1" t="s">
        <v>471</v>
      </c>
      <c r="T473" s="1"/>
      <c r="U473" s="1"/>
      <c r="V473" s="1" t="s">
        <v>14299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7112</v>
      </c>
      <c r="H474" s="1" t="s">
        <v>8722</v>
      </c>
      <c r="I474" s="1" t="s">
        <v>10320</v>
      </c>
      <c r="J474" s="1"/>
      <c r="K474" s="1" t="s">
        <v>11483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13158</v>
      </c>
      <c r="Q474" s="1" t="s">
        <v>13320</v>
      </c>
      <c r="R474" s="1" t="s">
        <v>14289</v>
      </c>
      <c r="S474" s="1" t="s">
        <v>472</v>
      </c>
      <c r="T474" s="1"/>
      <c r="U474" s="1"/>
      <c r="V474" s="1" t="s">
        <v>14299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7113</v>
      </c>
      <c r="H475" s="1" t="s">
        <v>8723</v>
      </c>
      <c r="I475" s="1" t="s">
        <v>10321</v>
      </c>
      <c r="J475" s="1"/>
      <c r="K475" s="1" t="s">
        <v>11483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13158</v>
      </c>
      <c r="Q475" s="1" t="s">
        <v>13321</v>
      </c>
      <c r="R475" s="1" t="s">
        <v>14289</v>
      </c>
      <c r="S475" s="1" t="s">
        <v>473</v>
      </c>
      <c r="T475" s="1"/>
      <c r="U475" s="1"/>
      <c r="V475" s="1" t="s">
        <v>14299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7114</v>
      </c>
      <c r="H476" s="1" t="s">
        <v>3861</v>
      </c>
      <c r="I476" s="1" t="s">
        <v>10322</v>
      </c>
      <c r="J476" s="1"/>
      <c r="K476" s="1" t="s">
        <v>11483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13158</v>
      </c>
      <c r="Q476" s="1" t="s">
        <v>13322</v>
      </c>
      <c r="R476" s="1" t="s">
        <v>14289</v>
      </c>
      <c r="S476" s="1" t="s">
        <v>474</v>
      </c>
      <c r="T476" s="1"/>
      <c r="U476" s="1"/>
      <c r="V476" s="1" t="s">
        <v>14299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7115</v>
      </c>
      <c r="H477" s="1" t="s">
        <v>8724</v>
      </c>
      <c r="I477" s="1" t="s">
        <v>10323</v>
      </c>
      <c r="J477" s="1"/>
      <c r="K477" s="1" t="s">
        <v>11483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13158</v>
      </c>
      <c r="Q477" s="1" t="s">
        <v>13323</v>
      </c>
      <c r="R477" s="1" t="s">
        <v>14289</v>
      </c>
      <c r="S477" s="1" t="s">
        <v>475</v>
      </c>
      <c r="T477" s="1"/>
      <c r="U477" s="1"/>
      <c r="V477" s="1" t="s">
        <v>14299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7116</v>
      </c>
      <c r="H478" s="1" t="s">
        <v>8725</v>
      </c>
      <c r="I478" s="1" t="s">
        <v>10324</v>
      </c>
      <c r="J478" s="1"/>
      <c r="K478" s="1" t="s">
        <v>11483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13158</v>
      </c>
      <c r="Q478" s="1" t="s">
        <v>13324</v>
      </c>
      <c r="R478" s="1" t="s">
        <v>14289</v>
      </c>
      <c r="S478" s="1" t="s">
        <v>476</v>
      </c>
      <c r="T478" s="1"/>
      <c r="U478" s="1"/>
      <c r="V478" s="1" t="s">
        <v>14299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7117</v>
      </c>
      <c r="H479" s="1" t="s">
        <v>3861</v>
      </c>
      <c r="I479" s="1" t="s">
        <v>10325</v>
      </c>
      <c r="J479" s="1"/>
      <c r="K479" s="1" t="s">
        <v>11483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13158</v>
      </c>
      <c r="Q479" s="1" t="s">
        <v>13322</v>
      </c>
      <c r="R479" s="1" t="s">
        <v>14289</v>
      </c>
      <c r="S479" s="1" t="s">
        <v>477</v>
      </c>
      <c r="T479" s="1"/>
      <c r="U479" s="1"/>
      <c r="V479" s="1" t="s">
        <v>14299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7118</v>
      </c>
      <c r="H480" s="1" t="s">
        <v>8726</v>
      </c>
      <c r="I480" s="1" t="s">
        <v>10326</v>
      </c>
      <c r="J480" s="1"/>
      <c r="K480" s="1" t="s">
        <v>11483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13158</v>
      </c>
      <c r="Q480" s="1" t="s">
        <v>13325</v>
      </c>
      <c r="R480" s="1" t="s">
        <v>14289</v>
      </c>
      <c r="S480" s="1" t="s">
        <v>478</v>
      </c>
      <c r="T480" s="1"/>
      <c r="U480" s="1"/>
      <c r="V480" s="1" t="s">
        <v>14299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8727</v>
      </c>
      <c r="I481" s="1" t="s">
        <v>10327</v>
      </c>
      <c r="J481" s="1"/>
      <c r="K481" s="1" t="s">
        <v>11483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13158</v>
      </c>
      <c r="Q481" s="1" t="s">
        <v>13326</v>
      </c>
      <c r="R481" s="1" t="s">
        <v>14289</v>
      </c>
      <c r="S481" s="1" t="s">
        <v>479</v>
      </c>
      <c r="T481" s="1"/>
      <c r="U481" s="1"/>
      <c r="V481" s="1" t="s">
        <v>14299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3867</v>
      </c>
      <c r="H482" s="1" t="s">
        <v>8728</v>
      </c>
      <c r="I482" s="1" t="s">
        <v>10328</v>
      </c>
      <c r="J482" s="1"/>
      <c r="K482" s="1" t="s">
        <v>11483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13158</v>
      </c>
      <c r="Q482" s="1" t="s">
        <v>13327</v>
      </c>
      <c r="R482" s="1" t="s">
        <v>14289</v>
      </c>
      <c r="S482" s="1" t="s">
        <v>480</v>
      </c>
      <c r="T482" s="1"/>
      <c r="U482" s="1"/>
      <c r="V482" s="1" t="s">
        <v>14299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7120</v>
      </c>
      <c r="H483" s="1" t="s">
        <v>8729</v>
      </c>
      <c r="I483" s="1" t="s">
        <v>10329</v>
      </c>
      <c r="J483" s="1"/>
      <c r="K483" s="1" t="s">
        <v>11483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13158</v>
      </c>
      <c r="Q483" s="1" t="s">
        <v>13328</v>
      </c>
      <c r="R483" s="1" t="s">
        <v>14289</v>
      </c>
      <c r="S483" s="1" t="s">
        <v>481</v>
      </c>
      <c r="T483" s="1"/>
      <c r="U483" s="1"/>
      <c r="V483" s="1" t="s">
        <v>14299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7121</v>
      </c>
      <c r="H484" s="1" t="s">
        <v>8730</v>
      </c>
      <c r="I484" s="1" t="s">
        <v>10330</v>
      </c>
      <c r="J484" s="1"/>
      <c r="K484" s="1" t="s">
        <v>11483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13158</v>
      </c>
      <c r="Q484" s="1" t="s">
        <v>13329</v>
      </c>
      <c r="R484" s="1" t="s">
        <v>14289</v>
      </c>
      <c r="S484" s="1" t="s">
        <v>482</v>
      </c>
      <c r="T484" s="1"/>
      <c r="U484" s="1"/>
      <c r="V484" s="1" t="s">
        <v>14299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3870</v>
      </c>
      <c r="H485" s="1" t="s">
        <v>8731</v>
      </c>
      <c r="I485" s="1" t="s">
        <v>10331</v>
      </c>
      <c r="J485" s="1"/>
      <c r="K485" s="1" t="s">
        <v>11483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13158</v>
      </c>
      <c r="Q485" s="1" t="s">
        <v>13330</v>
      </c>
      <c r="R485" s="1" t="s">
        <v>14289</v>
      </c>
      <c r="S485" s="1" t="s">
        <v>483</v>
      </c>
      <c r="T485" s="1"/>
      <c r="U485" s="1"/>
      <c r="V485" s="1" t="s">
        <v>14299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7122</v>
      </c>
      <c r="H486" s="1" t="s">
        <v>8732</v>
      </c>
      <c r="I486" s="1" t="s">
        <v>10232</v>
      </c>
      <c r="J486" s="1"/>
      <c r="K486" s="1" t="s">
        <v>11483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13158</v>
      </c>
      <c r="Q486" s="1" t="s">
        <v>13331</v>
      </c>
      <c r="R486" s="1" t="s">
        <v>14289</v>
      </c>
      <c r="S486" s="1" t="s">
        <v>484</v>
      </c>
      <c r="T486" s="1"/>
      <c r="U486" s="1"/>
      <c r="V486" s="1" t="s">
        <v>14299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7123</v>
      </c>
      <c r="H487" s="1" t="s">
        <v>8733</v>
      </c>
      <c r="I487" s="1" t="s">
        <v>10332</v>
      </c>
      <c r="J487" s="1"/>
      <c r="K487" s="1" t="s">
        <v>11483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13158</v>
      </c>
      <c r="Q487" s="1" t="s">
        <v>13332</v>
      </c>
      <c r="R487" s="1" t="s">
        <v>14289</v>
      </c>
      <c r="S487" s="1" t="s">
        <v>485</v>
      </c>
      <c r="T487" s="1"/>
      <c r="U487" s="1"/>
      <c r="V487" s="1" t="s">
        <v>14299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7124</v>
      </c>
      <c r="H488" s="1" t="s">
        <v>8734</v>
      </c>
      <c r="I488" s="1" t="s">
        <v>10333</v>
      </c>
      <c r="J488" s="1"/>
      <c r="K488" s="1" t="s">
        <v>11483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13158</v>
      </c>
      <c r="Q488" s="1" t="s">
        <v>13333</v>
      </c>
      <c r="R488" s="1" t="s">
        <v>14289</v>
      </c>
      <c r="S488" s="1" t="s">
        <v>486</v>
      </c>
      <c r="T488" s="1"/>
      <c r="U488" s="1"/>
      <c r="V488" s="1" t="s">
        <v>14299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7125</v>
      </c>
      <c r="H489" s="1" t="s">
        <v>8735</v>
      </c>
      <c r="I489" s="1" t="s">
        <v>10334</v>
      </c>
      <c r="J489" s="1"/>
      <c r="K489" s="1" t="s">
        <v>11483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13158</v>
      </c>
      <c r="Q489" s="1" t="s">
        <v>13334</v>
      </c>
      <c r="R489" s="1" t="s">
        <v>14289</v>
      </c>
      <c r="S489" s="1" t="s">
        <v>487</v>
      </c>
      <c r="T489" s="1"/>
      <c r="U489" s="1"/>
      <c r="V489" s="1" t="s">
        <v>14299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7126</v>
      </c>
      <c r="H490" s="1" t="s">
        <v>8736</v>
      </c>
      <c r="I490" s="1" t="s">
        <v>10335</v>
      </c>
      <c r="J490" s="1"/>
      <c r="K490" s="1" t="s">
        <v>11483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13158</v>
      </c>
      <c r="Q490" s="1" t="s">
        <v>13335</v>
      </c>
      <c r="R490" s="1" t="s">
        <v>14289</v>
      </c>
      <c r="S490" s="1" t="s">
        <v>488</v>
      </c>
      <c r="T490" s="1"/>
      <c r="U490" s="1"/>
      <c r="V490" s="1" t="s">
        <v>14299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7127</v>
      </c>
      <c r="H491" s="1" t="s">
        <v>8737</v>
      </c>
      <c r="I491" s="1" t="s">
        <v>10336</v>
      </c>
      <c r="J491" s="1"/>
      <c r="K491" s="1" t="s">
        <v>11483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13158</v>
      </c>
      <c r="Q491" s="1" t="s">
        <v>13336</v>
      </c>
      <c r="R491" s="1" t="s">
        <v>14289</v>
      </c>
      <c r="S491" s="1" t="s">
        <v>489</v>
      </c>
      <c r="T491" s="1"/>
      <c r="U491" s="1"/>
      <c r="V491" s="1" t="s">
        <v>14299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7128</v>
      </c>
      <c r="H492" s="1" t="s">
        <v>8738</v>
      </c>
      <c r="I492" s="1" t="s">
        <v>10337</v>
      </c>
      <c r="J492" s="1"/>
      <c r="K492" s="1" t="s">
        <v>11483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13158</v>
      </c>
      <c r="Q492" s="1" t="s">
        <v>13337</v>
      </c>
      <c r="R492" s="1" t="s">
        <v>14289</v>
      </c>
      <c r="S492" s="1" t="s">
        <v>490</v>
      </c>
      <c r="T492" s="1"/>
      <c r="U492" s="1"/>
      <c r="V492" s="1" t="s">
        <v>14299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7129</v>
      </c>
      <c r="H493" s="1" t="s">
        <v>8739</v>
      </c>
      <c r="I493" s="1" t="s">
        <v>10338</v>
      </c>
      <c r="J493" s="1"/>
      <c r="K493" s="1" t="s">
        <v>11483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13158</v>
      </c>
      <c r="Q493" s="1" t="s">
        <v>13338</v>
      </c>
      <c r="R493" s="1" t="s">
        <v>14289</v>
      </c>
      <c r="S493" s="1" t="s">
        <v>491</v>
      </c>
      <c r="T493" s="1"/>
      <c r="U493" s="1"/>
      <c r="V493" s="1" t="s">
        <v>14299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7130</v>
      </c>
      <c r="H494" s="1" t="s">
        <v>8740</v>
      </c>
      <c r="I494" s="1" t="s">
        <v>10339</v>
      </c>
      <c r="J494" s="1"/>
      <c r="K494" s="1" t="s">
        <v>11483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13158</v>
      </c>
      <c r="Q494" s="1" t="s">
        <v>13339</v>
      </c>
      <c r="R494" s="1" t="s">
        <v>14289</v>
      </c>
      <c r="S494" s="1" t="s">
        <v>492</v>
      </c>
      <c r="T494" s="1"/>
      <c r="U494" s="1"/>
      <c r="V494" s="1" t="s">
        <v>14299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7131</v>
      </c>
      <c r="H495" s="1" t="s">
        <v>8741</v>
      </c>
      <c r="I495" s="1" t="s">
        <v>10340</v>
      </c>
      <c r="J495" s="1"/>
      <c r="K495" s="1" t="s">
        <v>11483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13158</v>
      </c>
      <c r="Q495" s="1" t="s">
        <v>13340</v>
      </c>
      <c r="R495" s="1" t="s">
        <v>14289</v>
      </c>
      <c r="S495" s="1" t="s">
        <v>493</v>
      </c>
      <c r="T495" s="1"/>
      <c r="U495" s="1"/>
      <c r="V495" s="1" t="s">
        <v>14299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7132</v>
      </c>
      <c r="H496" s="1" t="s">
        <v>8742</v>
      </c>
      <c r="I496" s="1" t="s">
        <v>10341</v>
      </c>
      <c r="J496" s="1"/>
      <c r="K496" s="1" t="s">
        <v>11483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13158</v>
      </c>
      <c r="Q496" s="1" t="s">
        <v>13341</v>
      </c>
      <c r="R496" s="1" t="s">
        <v>14289</v>
      </c>
      <c r="S496" s="1" t="s">
        <v>494</v>
      </c>
      <c r="T496" s="1"/>
      <c r="U496" s="1"/>
      <c r="V496" s="1" t="s">
        <v>14299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7133</v>
      </c>
      <c r="H497" s="1" t="s">
        <v>8743</v>
      </c>
      <c r="I497" s="1" t="s">
        <v>10342</v>
      </c>
      <c r="J497" s="1"/>
      <c r="K497" s="1" t="s">
        <v>11483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13158</v>
      </c>
      <c r="Q497" s="1" t="s">
        <v>13342</v>
      </c>
      <c r="R497" s="1" t="s">
        <v>14289</v>
      </c>
      <c r="S497" s="1" t="s">
        <v>495</v>
      </c>
      <c r="T497" s="1"/>
      <c r="U497" s="1"/>
      <c r="V497" s="1" t="s">
        <v>14299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7134</v>
      </c>
      <c r="H498" s="1" t="s">
        <v>8744</v>
      </c>
      <c r="I498" s="1" t="s">
        <v>10343</v>
      </c>
      <c r="J498" s="1"/>
      <c r="K498" s="1" t="s">
        <v>11483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13158</v>
      </c>
      <c r="Q498" s="1" t="s">
        <v>13343</v>
      </c>
      <c r="R498" s="1" t="s">
        <v>14289</v>
      </c>
      <c r="S498" s="1" t="s">
        <v>496</v>
      </c>
      <c r="T498" s="1"/>
      <c r="U498" s="1"/>
      <c r="V498" s="1" t="s">
        <v>14299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7135</v>
      </c>
      <c r="H499" s="1" t="s">
        <v>8735</v>
      </c>
      <c r="I499" s="1" t="s">
        <v>10344</v>
      </c>
      <c r="J499" s="1"/>
      <c r="K499" s="1" t="s">
        <v>11483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13158</v>
      </c>
      <c r="Q499" s="1" t="s">
        <v>13334</v>
      </c>
      <c r="R499" s="1" t="s">
        <v>14289</v>
      </c>
      <c r="S499" s="1" t="s">
        <v>497</v>
      </c>
      <c r="T499" s="1"/>
      <c r="U499" s="1"/>
      <c r="V499" s="1" t="s">
        <v>14299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7136</v>
      </c>
      <c r="H500" s="1" t="s">
        <v>8744</v>
      </c>
      <c r="I500" s="1" t="s">
        <v>10345</v>
      </c>
      <c r="J500" s="1"/>
      <c r="K500" s="1" t="s">
        <v>11483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13158</v>
      </c>
      <c r="Q500" s="1" t="s">
        <v>13343</v>
      </c>
      <c r="R500" s="1" t="s">
        <v>14289</v>
      </c>
      <c r="S500" s="1" t="s">
        <v>498</v>
      </c>
      <c r="T500" s="1"/>
      <c r="U500" s="1"/>
      <c r="V500" s="1" t="s">
        <v>14299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3886</v>
      </c>
      <c r="H501" s="1" t="s">
        <v>8745</v>
      </c>
      <c r="I501" s="1" t="s">
        <v>10346</v>
      </c>
      <c r="J501" s="1"/>
      <c r="K501" s="1" t="s">
        <v>11483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13158</v>
      </c>
      <c r="Q501" s="1" t="s">
        <v>13344</v>
      </c>
      <c r="R501" s="1" t="s">
        <v>14289</v>
      </c>
      <c r="S501" s="1" t="s">
        <v>499</v>
      </c>
      <c r="T501" s="1"/>
      <c r="U501" s="1"/>
      <c r="V501" s="1" t="s">
        <v>14299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7137</v>
      </c>
      <c r="H502" s="1" t="s">
        <v>8746</v>
      </c>
      <c r="I502" s="1" t="s">
        <v>10347</v>
      </c>
      <c r="J502" s="1"/>
      <c r="K502" s="1" t="s">
        <v>11483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13158</v>
      </c>
      <c r="Q502" s="1" t="s">
        <v>13345</v>
      </c>
      <c r="R502" s="1" t="s">
        <v>14289</v>
      </c>
      <c r="S502" s="1" t="s">
        <v>500</v>
      </c>
      <c r="T502" s="1"/>
      <c r="U502" s="1"/>
      <c r="V502" s="1" t="s">
        <v>14299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7138</v>
      </c>
      <c r="H503" s="1" t="s">
        <v>8747</v>
      </c>
      <c r="I503" s="1" t="s">
        <v>10348</v>
      </c>
      <c r="J503" s="1"/>
      <c r="K503" s="1" t="s">
        <v>11483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13158</v>
      </c>
      <c r="Q503" s="1" t="s">
        <v>13346</v>
      </c>
      <c r="R503" s="1" t="s">
        <v>14289</v>
      </c>
      <c r="S503" s="1" t="s">
        <v>501</v>
      </c>
      <c r="T503" s="1"/>
      <c r="U503" s="1"/>
      <c r="V503" s="1" t="s">
        <v>14299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7139</v>
      </c>
      <c r="H504" s="1" t="s">
        <v>8748</v>
      </c>
      <c r="I504" s="1" t="s">
        <v>10349</v>
      </c>
      <c r="J504" s="1"/>
      <c r="K504" s="1" t="s">
        <v>11483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13158</v>
      </c>
      <c r="Q504" s="1" t="s">
        <v>13347</v>
      </c>
      <c r="R504" s="1" t="s">
        <v>14289</v>
      </c>
      <c r="S504" s="1" t="s">
        <v>502</v>
      </c>
      <c r="T504" s="1"/>
      <c r="U504" s="1"/>
      <c r="V504" s="1" t="s">
        <v>14299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7140</v>
      </c>
      <c r="H505" s="1" t="s">
        <v>8749</v>
      </c>
      <c r="I505" s="1" t="s">
        <v>10350</v>
      </c>
      <c r="J505" s="1"/>
      <c r="K505" s="1" t="s">
        <v>11483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13158</v>
      </c>
      <c r="Q505" s="1" t="s">
        <v>13348</v>
      </c>
      <c r="R505" s="1" t="s">
        <v>14289</v>
      </c>
      <c r="S505" s="1" t="s">
        <v>503</v>
      </c>
      <c r="T505" s="1"/>
      <c r="U505" s="1"/>
      <c r="V505" s="1" t="s">
        <v>14299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7141</v>
      </c>
      <c r="H506" s="1" t="s">
        <v>8750</v>
      </c>
      <c r="I506" s="1" t="s">
        <v>10351</v>
      </c>
      <c r="J506" s="1"/>
      <c r="K506" s="1" t="s">
        <v>11483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13158</v>
      </c>
      <c r="Q506" s="1" t="s">
        <v>13349</v>
      </c>
      <c r="R506" s="1" t="s">
        <v>14289</v>
      </c>
      <c r="S506" s="1" t="s">
        <v>504</v>
      </c>
      <c r="T506" s="1"/>
      <c r="U506" s="1"/>
      <c r="V506" s="1" t="s">
        <v>14299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7142</v>
      </c>
      <c r="H507" s="1" t="s">
        <v>8751</v>
      </c>
      <c r="I507" s="1" t="s">
        <v>10352</v>
      </c>
      <c r="J507" s="1"/>
      <c r="K507" s="1" t="s">
        <v>11483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13158</v>
      </c>
      <c r="Q507" s="1" t="s">
        <v>13350</v>
      </c>
      <c r="R507" s="1" t="s">
        <v>14289</v>
      </c>
      <c r="S507" s="1" t="s">
        <v>505</v>
      </c>
      <c r="T507" s="1"/>
      <c r="U507" s="1"/>
      <c r="V507" s="1" t="s">
        <v>14299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7143</v>
      </c>
      <c r="H508" s="1" t="s">
        <v>8752</v>
      </c>
      <c r="I508" s="1" t="s">
        <v>10353</v>
      </c>
      <c r="J508" s="1"/>
      <c r="K508" s="1" t="s">
        <v>11483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13158</v>
      </c>
      <c r="Q508" s="1" t="s">
        <v>13351</v>
      </c>
      <c r="R508" s="1" t="s">
        <v>14289</v>
      </c>
      <c r="S508" s="1" t="s">
        <v>506</v>
      </c>
      <c r="T508" s="1"/>
      <c r="U508" s="1"/>
      <c r="V508" s="1" t="s">
        <v>14299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7144</v>
      </c>
      <c r="H509" s="1" t="s">
        <v>8753</v>
      </c>
      <c r="I509" s="1" t="s">
        <v>10354</v>
      </c>
      <c r="J509" s="1"/>
      <c r="K509" s="1" t="s">
        <v>11483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13158</v>
      </c>
      <c r="Q509" s="1" t="s">
        <v>13352</v>
      </c>
      <c r="R509" s="1" t="s">
        <v>14289</v>
      </c>
      <c r="S509" s="1" t="s">
        <v>507</v>
      </c>
      <c r="T509" s="1"/>
      <c r="U509" s="1"/>
      <c r="V509" s="1" t="s">
        <v>14299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7145</v>
      </c>
      <c r="H510" s="1" t="s">
        <v>8734</v>
      </c>
      <c r="I510" s="1" t="s">
        <v>10355</v>
      </c>
      <c r="J510" s="1"/>
      <c r="K510" s="1" t="s">
        <v>11483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13158</v>
      </c>
      <c r="Q510" s="1" t="s">
        <v>13333</v>
      </c>
      <c r="R510" s="1" t="s">
        <v>14289</v>
      </c>
      <c r="S510" s="1" t="s">
        <v>508</v>
      </c>
      <c r="T510" s="1"/>
      <c r="U510" s="1"/>
      <c r="V510" s="1" t="s">
        <v>14299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7146</v>
      </c>
      <c r="H511" s="1" t="s">
        <v>8754</v>
      </c>
      <c r="I511" s="1" t="s">
        <v>10356</v>
      </c>
      <c r="J511" s="1"/>
      <c r="K511" s="1" t="s">
        <v>11483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13158</v>
      </c>
      <c r="Q511" s="1" t="s">
        <v>13353</v>
      </c>
      <c r="R511" s="1" t="s">
        <v>14289</v>
      </c>
      <c r="S511" s="1" t="s">
        <v>509</v>
      </c>
      <c r="T511" s="1"/>
      <c r="U511" s="1"/>
      <c r="V511" s="1" t="s">
        <v>14299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7147</v>
      </c>
      <c r="H512" s="1" t="s">
        <v>3897</v>
      </c>
      <c r="I512" s="1" t="s">
        <v>10357</v>
      </c>
      <c r="J512" s="1"/>
      <c r="K512" s="1" t="s">
        <v>11483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13158</v>
      </c>
      <c r="Q512" s="1" t="s">
        <v>13354</v>
      </c>
      <c r="R512" s="1" t="s">
        <v>14289</v>
      </c>
      <c r="S512" s="1" t="s">
        <v>510</v>
      </c>
      <c r="T512" s="1"/>
      <c r="U512" s="1"/>
      <c r="V512" s="1" t="s">
        <v>14299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7148</v>
      </c>
      <c r="H513" s="1" t="s">
        <v>8755</v>
      </c>
      <c r="I513" s="1" t="s">
        <v>10358</v>
      </c>
      <c r="J513" s="1"/>
      <c r="K513" s="1" t="s">
        <v>11483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13158</v>
      </c>
      <c r="Q513" s="1" t="s">
        <v>13355</v>
      </c>
      <c r="R513" s="1" t="s">
        <v>14289</v>
      </c>
      <c r="S513" s="1" t="s">
        <v>511</v>
      </c>
      <c r="T513" s="1"/>
      <c r="U513" s="1"/>
      <c r="V513" s="1" t="s">
        <v>14299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7149</v>
      </c>
      <c r="H514" s="1" t="s">
        <v>8756</v>
      </c>
      <c r="I514" s="1" t="s">
        <v>10359</v>
      </c>
      <c r="J514" s="1"/>
      <c r="K514" s="1" t="s">
        <v>11483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13158</v>
      </c>
      <c r="Q514" s="1" t="s">
        <v>13356</v>
      </c>
      <c r="R514" s="1" t="s">
        <v>14289</v>
      </c>
      <c r="S514" s="1" t="s">
        <v>512</v>
      </c>
      <c r="T514" s="1"/>
      <c r="U514" s="1"/>
      <c r="V514" s="1" t="s">
        <v>14299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7150</v>
      </c>
      <c r="H515" s="1" t="s">
        <v>8757</v>
      </c>
      <c r="I515" s="1" t="s">
        <v>10360</v>
      </c>
      <c r="J515" s="1"/>
      <c r="K515" s="1" t="s">
        <v>11483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13158</v>
      </c>
      <c r="Q515" s="1" t="s">
        <v>13357</v>
      </c>
      <c r="R515" s="1" t="s">
        <v>14289</v>
      </c>
      <c r="S515" s="1" t="s">
        <v>513</v>
      </c>
      <c r="T515" s="1"/>
      <c r="U515" s="1"/>
      <c r="V515" s="1" t="s">
        <v>14299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7151</v>
      </c>
      <c r="H516" s="1" t="s">
        <v>8758</v>
      </c>
      <c r="I516" s="1" t="s">
        <v>10361</v>
      </c>
      <c r="J516" s="1"/>
      <c r="K516" s="1" t="s">
        <v>11483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13158</v>
      </c>
      <c r="Q516" s="1" t="s">
        <v>13358</v>
      </c>
      <c r="R516" s="1" t="s">
        <v>14289</v>
      </c>
      <c r="S516" s="1" t="s">
        <v>514</v>
      </c>
      <c r="T516" s="1"/>
      <c r="U516" s="1"/>
      <c r="V516" s="1" t="s">
        <v>14299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7152</v>
      </c>
      <c r="H517" s="1" t="s">
        <v>8759</v>
      </c>
      <c r="I517" s="1" t="s">
        <v>10362</v>
      </c>
      <c r="J517" s="1"/>
      <c r="K517" s="1" t="s">
        <v>11483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13158</v>
      </c>
      <c r="Q517" s="1" t="s">
        <v>13359</v>
      </c>
      <c r="R517" s="1" t="s">
        <v>14289</v>
      </c>
      <c r="S517" s="1" t="s">
        <v>515</v>
      </c>
      <c r="T517" s="1"/>
      <c r="U517" s="1"/>
      <c r="V517" s="1" t="s">
        <v>14299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7153</v>
      </c>
      <c r="H518" s="1" t="s">
        <v>8760</v>
      </c>
      <c r="I518" s="1" t="s">
        <v>10363</v>
      </c>
      <c r="J518" s="1"/>
      <c r="K518" s="1" t="s">
        <v>11483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13158</v>
      </c>
      <c r="Q518" s="1" t="s">
        <v>13360</v>
      </c>
      <c r="R518" s="1" t="s">
        <v>14289</v>
      </c>
      <c r="S518" s="1" t="s">
        <v>516</v>
      </c>
      <c r="T518" s="1"/>
      <c r="U518" s="1"/>
      <c r="V518" s="1" t="s">
        <v>14299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7154</v>
      </c>
      <c r="H519" s="1" t="s">
        <v>8761</v>
      </c>
      <c r="I519" s="1" t="s">
        <v>10364</v>
      </c>
      <c r="J519" s="1"/>
      <c r="K519" s="1" t="s">
        <v>11483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13158</v>
      </c>
      <c r="Q519" s="1" t="s">
        <v>13361</v>
      </c>
      <c r="R519" s="1" t="s">
        <v>14289</v>
      </c>
      <c r="S519" s="1" t="s">
        <v>517</v>
      </c>
      <c r="T519" s="1"/>
      <c r="U519" s="1"/>
      <c r="V519" s="1" t="s">
        <v>14299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7155</v>
      </c>
      <c r="H520" s="1" t="s">
        <v>8762</v>
      </c>
      <c r="I520" s="1" t="s">
        <v>10365</v>
      </c>
      <c r="J520" s="1"/>
      <c r="K520" s="1" t="s">
        <v>11483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13158</v>
      </c>
      <c r="Q520" s="1" t="s">
        <v>13362</v>
      </c>
      <c r="R520" s="1" t="s">
        <v>14289</v>
      </c>
      <c r="S520" s="1" t="s">
        <v>518</v>
      </c>
      <c r="T520" s="1"/>
      <c r="U520" s="1"/>
      <c r="V520" s="1" t="s">
        <v>14299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7156</v>
      </c>
      <c r="H521" s="1" t="s">
        <v>8763</v>
      </c>
      <c r="I521" s="1" t="s">
        <v>10366</v>
      </c>
      <c r="J521" s="1"/>
      <c r="K521" s="1" t="s">
        <v>11483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13158</v>
      </c>
      <c r="Q521" s="1" t="s">
        <v>13363</v>
      </c>
      <c r="R521" s="1" t="s">
        <v>14289</v>
      </c>
      <c r="S521" s="1" t="s">
        <v>519</v>
      </c>
      <c r="T521" s="1"/>
      <c r="U521" s="1"/>
      <c r="V521" s="1" t="s">
        <v>14299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8764</v>
      </c>
      <c r="I522" s="1" t="s">
        <v>10367</v>
      </c>
      <c r="J522" s="1"/>
      <c r="K522" s="1" t="s">
        <v>11483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13158</v>
      </c>
      <c r="Q522" s="1" t="s">
        <v>13364</v>
      </c>
      <c r="R522" s="1" t="s">
        <v>14289</v>
      </c>
      <c r="S522" s="1" t="s">
        <v>520</v>
      </c>
      <c r="T522" s="1"/>
      <c r="U522" s="1"/>
      <c r="V522" s="1" t="s">
        <v>14299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7157</v>
      </c>
      <c r="H523" s="1" t="s">
        <v>8765</v>
      </c>
      <c r="I523" s="1" t="s">
        <v>10368</v>
      </c>
      <c r="J523" s="1"/>
      <c r="K523" s="1" t="s">
        <v>11483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13158</v>
      </c>
      <c r="Q523" s="1" t="s">
        <v>13365</v>
      </c>
      <c r="R523" s="1" t="s">
        <v>14289</v>
      </c>
      <c r="S523" s="1" t="s">
        <v>521</v>
      </c>
      <c r="T523" s="1"/>
      <c r="U523" s="1"/>
      <c r="V523" s="1" t="s">
        <v>14299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7158</v>
      </c>
      <c r="H524" s="1" t="s">
        <v>8766</v>
      </c>
      <c r="I524" s="1" t="s">
        <v>10369</v>
      </c>
      <c r="J524" s="1"/>
      <c r="K524" s="1" t="s">
        <v>11483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13158</v>
      </c>
      <c r="Q524" s="1" t="s">
        <v>13366</v>
      </c>
      <c r="R524" s="1" t="s">
        <v>14289</v>
      </c>
      <c r="S524" s="1" t="s">
        <v>522</v>
      </c>
      <c r="T524" s="1"/>
      <c r="U524" s="1"/>
      <c r="V524" s="1" t="s">
        <v>14299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8767</v>
      </c>
      <c r="I525" s="1" t="s">
        <v>10370</v>
      </c>
      <c r="J525" s="1"/>
      <c r="K525" s="1" t="s">
        <v>11483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13158</v>
      </c>
      <c r="Q525" s="1" t="s">
        <v>13367</v>
      </c>
      <c r="R525" s="1" t="s">
        <v>14289</v>
      </c>
      <c r="S525" s="1" t="s">
        <v>523</v>
      </c>
      <c r="T525" s="1"/>
      <c r="U525" s="1"/>
      <c r="V525" s="1" t="s">
        <v>14299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7160</v>
      </c>
      <c r="H526" s="1" t="s">
        <v>8768</v>
      </c>
      <c r="I526" s="1" t="s">
        <v>10371</v>
      </c>
      <c r="J526" s="1"/>
      <c r="K526" s="1" t="s">
        <v>11483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13158</v>
      </c>
      <c r="Q526" s="1" t="s">
        <v>13368</v>
      </c>
      <c r="R526" s="1" t="s">
        <v>14289</v>
      </c>
      <c r="S526" s="1" t="s">
        <v>524</v>
      </c>
      <c r="T526" s="1"/>
      <c r="U526" s="1"/>
      <c r="V526" s="1" t="s">
        <v>14299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7161</v>
      </c>
      <c r="H527" s="1" t="s">
        <v>8765</v>
      </c>
      <c r="I527" s="1" t="s">
        <v>10372</v>
      </c>
      <c r="J527" s="1"/>
      <c r="K527" s="1" t="s">
        <v>11483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13158</v>
      </c>
      <c r="Q527" s="1" t="s">
        <v>13365</v>
      </c>
      <c r="R527" s="1" t="s">
        <v>14289</v>
      </c>
      <c r="S527" s="1" t="s">
        <v>525</v>
      </c>
      <c r="T527" s="1"/>
      <c r="U527" s="1"/>
      <c r="V527" s="1" t="s">
        <v>14299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7162</v>
      </c>
      <c r="H528" s="1" t="s">
        <v>8769</v>
      </c>
      <c r="I528" s="1" t="s">
        <v>10373</v>
      </c>
      <c r="J528" s="1"/>
      <c r="K528" s="1" t="s">
        <v>11483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13158</v>
      </c>
      <c r="Q528" s="1" t="s">
        <v>13369</v>
      </c>
      <c r="R528" s="1" t="s">
        <v>14289</v>
      </c>
      <c r="S528" s="1" t="s">
        <v>526</v>
      </c>
      <c r="T528" s="1"/>
      <c r="U528" s="1"/>
      <c r="V528" s="1" t="s">
        <v>14299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7163</v>
      </c>
      <c r="H529" s="1" t="s">
        <v>8770</v>
      </c>
      <c r="I529" s="1" t="s">
        <v>10374</v>
      </c>
      <c r="J529" s="1"/>
      <c r="K529" s="1" t="s">
        <v>11483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13158</v>
      </c>
      <c r="Q529" s="1" t="s">
        <v>13370</v>
      </c>
      <c r="R529" s="1" t="s">
        <v>14289</v>
      </c>
      <c r="S529" s="1" t="s">
        <v>527</v>
      </c>
      <c r="T529" s="1"/>
      <c r="U529" s="1"/>
      <c r="V529" s="1" t="s">
        <v>14299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7164</v>
      </c>
      <c r="H530" s="1" t="s">
        <v>8771</v>
      </c>
      <c r="I530" s="1" t="s">
        <v>10375</v>
      </c>
      <c r="J530" s="1"/>
      <c r="K530" s="1" t="s">
        <v>11483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13158</v>
      </c>
      <c r="Q530" s="1" t="s">
        <v>13371</v>
      </c>
      <c r="R530" s="1" t="s">
        <v>14289</v>
      </c>
      <c r="S530" s="1" t="s">
        <v>528</v>
      </c>
      <c r="T530" s="1"/>
      <c r="U530" s="1"/>
      <c r="V530" s="1" t="s">
        <v>14299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7165</v>
      </c>
      <c r="H531" s="1" t="s">
        <v>8772</v>
      </c>
      <c r="I531" s="1" t="s">
        <v>10376</v>
      </c>
      <c r="J531" s="1"/>
      <c r="K531" s="1" t="s">
        <v>11483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13158</v>
      </c>
      <c r="Q531" s="1" t="s">
        <v>13372</v>
      </c>
      <c r="R531" s="1" t="s">
        <v>14289</v>
      </c>
      <c r="S531" s="1" t="s">
        <v>529</v>
      </c>
      <c r="T531" s="1"/>
      <c r="U531" s="1"/>
      <c r="V531" s="1" t="s">
        <v>14299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7166</v>
      </c>
      <c r="H532" s="1" t="s">
        <v>8773</v>
      </c>
      <c r="I532" s="1" t="s">
        <v>10377</v>
      </c>
      <c r="J532" s="1"/>
      <c r="K532" s="1" t="s">
        <v>11483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13158</v>
      </c>
      <c r="Q532" s="1" t="s">
        <v>13373</v>
      </c>
      <c r="R532" s="1" t="s">
        <v>14289</v>
      </c>
      <c r="S532" s="1" t="s">
        <v>530</v>
      </c>
      <c r="T532" s="1"/>
      <c r="U532" s="1"/>
      <c r="V532" s="1" t="s">
        <v>14299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8774</v>
      </c>
      <c r="I533" s="1" t="s">
        <v>10378</v>
      </c>
      <c r="J533" s="1"/>
      <c r="K533" s="1" t="s">
        <v>11483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13158</v>
      </c>
      <c r="Q533" s="1" t="s">
        <v>13374</v>
      </c>
      <c r="R533" s="1" t="s">
        <v>14289</v>
      </c>
      <c r="S533" s="1" t="s">
        <v>531</v>
      </c>
      <c r="T533" s="1"/>
      <c r="U533" s="1"/>
      <c r="V533" s="1" t="s">
        <v>14299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7167</v>
      </c>
      <c r="H534" s="1" t="s">
        <v>8775</v>
      </c>
      <c r="I534" s="1" t="s">
        <v>10379</v>
      </c>
      <c r="J534" s="1"/>
      <c r="K534" s="1" t="s">
        <v>11483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13158</v>
      </c>
      <c r="Q534" s="1" t="s">
        <v>13375</v>
      </c>
      <c r="R534" s="1" t="s">
        <v>14289</v>
      </c>
      <c r="S534" s="1" t="s">
        <v>532</v>
      </c>
      <c r="T534" s="1"/>
      <c r="U534" s="1"/>
      <c r="V534" s="1" t="s">
        <v>14299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3920</v>
      </c>
      <c r="H535" s="1" t="s">
        <v>8776</v>
      </c>
      <c r="I535" s="1" t="s">
        <v>10380</v>
      </c>
      <c r="J535" s="1"/>
      <c r="K535" s="1" t="s">
        <v>11483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13158</v>
      </c>
      <c r="Q535" s="1" t="s">
        <v>13376</v>
      </c>
      <c r="R535" s="1" t="s">
        <v>14289</v>
      </c>
      <c r="S535" s="1" t="s">
        <v>533</v>
      </c>
      <c r="T535" s="1"/>
      <c r="U535" s="1"/>
      <c r="V535" s="1" t="s">
        <v>14299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7168</v>
      </c>
      <c r="H536" s="1" t="s">
        <v>8777</v>
      </c>
      <c r="I536" s="1" t="s">
        <v>10381</v>
      </c>
      <c r="J536" s="1"/>
      <c r="K536" s="1" t="s">
        <v>11483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13158</v>
      </c>
      <c r="Q536" s="1" t="s">
        <v>13377</v>
      </c>
      <c r="R536" s="1" t="s">
        <v>14289</v>
      </c>
      <c r="S536" s="1" t="s">
        <v>534</v>
      </c>
      <c r="T536" s="1"/>
      <c r="U536" s="1"/>
      <c r="V536" s="1" t="s">
        <v>14299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7169</v>
      </c>
      <c r="H537" s="1" t="s">
        <v>8778</v>
      </c>
      <c r="I537" s="1" t="s">
        <v>10382</v>
      </c>
      <c r="J537" s="1"/>
      <c r="K537" s="1" t="s">
        <v>11483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13158</v>
      </c>
      <c r="Q537" s="1" t="s">
        <v>13378</v>
      </c>
      <c r="R537" s="1" t="s">
        <v>14289</v>
      </c>
      <c r="S537" s="1" t="s">
        <v>535</v>
      </c>
      <c r="T537" s="1"/>
      <c r="U537" s="1"/>
      <c r="V537" s="1" t="s">
        <v>14299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7170</v>
      </c>
      <c r="H538" s="1" t="s">
        <v>8779</v>
      </c>
      <c r="I538" s="1" t="s">
        <v>10383</v>
      </c>
      <c r="J538" s="1"/>
      <c r="K538" s="1" t="s">
        <v>11483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13158</v>
      </c>
      <c r="Q538" s="1" t="s">
        <v>13379</v>
      </c>
      <c r="R538" s="1" t="s">
        <v>14289</v>
      </c>
      <c r="S538" s="1" t="s">
        <v>536</v>
      </c>
      <c r="T538" s="1"/>
      <c r="U538" s="1"/>
      <c r="V538" s="1" t="s">
        <v>14299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7171</v>
      </c>
      <c r="H539" s="1" t="s">
        <v>8780</v>
      </c>
      <c r="I539" s="1" t="s">
        <v>10384</v>
      </c>
      <c r="J539" s="1"/>
      <c r="K539" s="1" t="s">
        <v>11483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13158</v>
      </c>
      <c r="Q539" s="1" t="s">
        <v>13380</v>
      </c>
      <c r="R539" s="1" t="s">
        <v>14289</v>
      </c>
      <c r="S539" s="1" t="s">
        <v>537</v>
      </c>
      <c r="T539" s="1"/>
      <c r="U539" s="1"/>
      <c r="V539" s="1" t="s">
        <v>14299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7172</v>
      </c>
      <c r="H540" s="1" t="s">
        <v>8781</v>
      </c>
      <c r="I540" s="1" t="s">
        <v>10181</v>
      </c>
      <c r="J540" s="1"/>
      <c r="K540" s="1" t="s">
        <v>11483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13158</v>
      </c>
      <c r="Q540" s="1" t="s">
        <v>13381</v>
      </c>
      <c r="R540" s="1" t="s">
        <v>14289</v>
      </c>
      <c r="S540" s="1" t="s">
        <v>538</v>
      </c>
      <c r="T540" s="1"/>
      <c r="U540" s="1"/>
      <c r="V540" s="1" t="s">
        <v>14299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7173</v>
      </c>
      <c r="H541" s="1" t="s">
        <v>8782</v>
      </c>
      <c r="I541" s="1" t="s">
        <v>10385</v>
      </c>
      <c r="J541" s="1"/>
      <c r="K541" s="1" t="s">
        <v>11483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13158</v>
      </c>
      <c r="Q541" s="1" t="s">
        <v>13382</v>
      </c>
      <c r="R541" s="1" t="s">
        <v>14289</v>
      </c>
      <c r="S541" s="1" t="s">
        <v>539</v>
      </c>
      <c r="T541" s="1"/>
      <c r="U541" s="1"/>
      <c r="V541" s="1" t="s">
        <v>14299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7174</v>
      </c>
      <c r="H542" s="1" t="s">
        <v>8783</v>
      </c>
      <c r="I542" s="1" t="s">
        <v>10386</v>
      </c>
      <c r="J542" s="1"/>
      <c r="K542" s="1" t="s">
        <v>11483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13158</v>
      </c>
      <c r="Q542" s="1" t="s">
        <v>13383</v>
      </c>
      <c r="R542" s="1" t="s">
        <v>14289</v>
      </c>
      <c r="S542" s="1" t="s">
        <v>540</v>
      </c>
      <c r="T542" s="1"/>
      <c r="U542" s="1"/>
      <c r="V542" s="1" t="s">
        <v>14299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7175</v>
      </c>
      <c r="H543" s="1" t="s">
        <v>5578</v>
      </c>
      <c r="I543" s="1" t="s">
        <v>10387</v>
      </c>
      <c r="J543" s="1"/>
      <c r="K543" s="1" t="s">
        <v>11483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13158</v>
      </c>
      <c r="Q543" s="1" t="s">
        <v>13384</v>
      </c>
      <c r="R543" s="1" t="s">
        <v>14289</v>
      </c>
      <c r="S543" s="1" t="s">
        <v>541</v>
      </c>
      <c r="T543" s="1"/>
      <c r="U543" s="1"/>
      <c r="V543" s="1" t="s">
        <v>14299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7176</v>
      </c>
      <c r="H544" s="1" t="s">
        <v>8784</v>
      </c>
      <c r="I544" s="1" t="s">
        <v>10388</v>
      </c>
      <c r="J544" s="1"/>
      <c r="K544" s="1" t="s">
        <v>11483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13158</v>
      </c>
      <c r="Q544" s="1" t="s">
        <v>13385</v>
      </c>
      <c r="R544" s="1" t="s">
        <v>14289</v>
      </c>
      <c r="S544" s="1" t="s">
        <v>542</v>
      </c>
      <c r="T544" s="1"/>
      <c r="U544" s="1"/>
      <c r="V544" s="1" t="s">
        <v>14299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7177</v>
      </c>
      <c r="H545" s="1" t="s">
        <v>8785</v>
      </c>
      <c r="I545" s="1" t="s">
        <v>10389</v>
      </c>
      <c r="J545" s="1"/>
      <c r="K545" s="1" t="s">
        <v>11483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13158</v>
      </c>
      <c r="Q545" s="1" t="s">
        <v>13386</v>
      </c>
      <c r="R545" s="1" t="s">
        <v>14289</v>
      </c>
      <c r="S545" s="1" t="s">
        <v>543</v>
      </c>
      <c r="T545" s="1"/>
      <c r="U545" s="1"/>
      <c r="V545" s="1" t="s">
        <v>14299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3931</v>
      </c>
      <c r="H546" s="1" t="s">
        <v>8786</v>
      </c>
      <c r="I546" s="1" t="s">
        <v>10390</v>
      </c>
      <c r="J546" s="1"/>
      <c r="K546" s="1" t="s">
        <v>11483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13158</v>
      </c>
      <c r="Q546" s="1" t="s">
        <v>13387</v>
      </c>
      <c r="R546" s="1" t="s">
        <v>14289</v>
      </c>
      <c r="S546" s="1" t="s">
        <v>544</v>
      </c>
      <c r="T546" s="1"/>
      <c r="U546" s="1"/>
      <c r="V546" s="1" t="s">
        <v>14299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7178</v>
      </c>
      <c r="H547" s="1" t="s">
        <v>8787</v>
      </c>
      <c r="I547" s="1" t="s">
        <v>10391</v>
      </c>
      <c r="J547" s="1"/>
      <c r="K547" s="1" t="s">
        <v>11483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13158</v>
      </c>
      <c r="Q547" s="1" t="s">
        <v>13388</v>
      </c>
      <c r="R547" s="1" t="s">
        <v>14289</v>
      </c>
      <c r="S547" s="1" t="s">
        <v>545</v>
      </c>
      <c r="T547" s="1"/>
      <c r="U547" s="1"/>
      <c r="V547" s="1" t="s">
        <v>14299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7179</v>
      </c>
      <c r="H548" s="1" t="s">
        <v>8788</v>
      </c>
      <c r="I548" s="1" t="s">
        <v>10392</v>
      </c>
      <c r="J548" s="1"/>
      <c r="K548" s="1" t="s">
        <v>11483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13158</v>
      </c>
      <c r="Q548" s="1" t="s">
        <v>13389</v>
      </c>
      <c r="R548" s="1" t="s">
        <v>14289</v>
      </c>
      <c r="S548" s="1" t="s">
        <v>546</v>
      </c>
      <c r="T548" s="1"/>
      <c r="U548" s="1"/>
      <c r="V548" s="1" t="s">
        <v>14299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7180</v>
      </c>
      <c r="H549" s="1" t="s">
        <v>8789</v>
      </c>
      <c r="I549" s="1" t="s">
        <v>10393</v>
      </c>
      <c r="J549" s="1"/>
      <c r="K549" s="1" t="s">
        <v>11483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13158</v>
      </c>
      <c r="Q549" s="1" t="s">
        <v>13390</v>
      </c>
      <c r="R549" s="1" t="s">
        <v>14289</v>
      </c>
      <c r="S549" s="1" t="s">
        <v>547</v>
      </c>
      <c r="T549" s="1"/>
      <c r="U549" s="1"/>
      <c r="V549" s="1" t="s">
        <v>14299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7181</v>
      </c>
      <c r="H550" s="1" t="s">
        <v>8790</v>
      </c>
      <c r="I550" s="1" t="s">
        <v>10394</v>
      </c>
      <c r="J550" s="1"/>
      <c r="K550" s="1" t="s">
        <v>11483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13158</v>
      </c>
      <c r="Q550" s="1" t="s">
        <v>13391</v>
      </c>
      <c r="R550" s="1" t="s">
        <v>14289</v>
      </c>
      <c r="S550" s="1" t="s">
        <v>548</v>
      </c>
      <c r="T550" s="1"/>
      <c r="U550" s="1"/>
      <c r="V550" s="1" t="s">
        <v>14299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7182</v>
      </c>
      <c r="H551" s="1" t="s">
        <v>8791</v>
      </c>
      <c r="I551" s="1" t="s">
        <v>10395</v>
      </c>
      <c r="J551" s="1"/>
      <c r="K551" s="1" t="s">
        <v>11483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13158</v>
      </c>
      <c r="Q551" s="1" t="s">
        <v>13392</v>
      </c>
      <c r="R551" s="1" t="s">
        <v>14289</v>
      </c>
      <c r="S551" s="1" t="s">
        <v>549</v>
      </c>
      <c r="T551" s="1"/>
      <c r="U551" s="1"/>
      <c r="V551" s="1" t="s">
        <v>14299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7183</v>
      </c>
      <c r="H552" s="1" t="s">
        <v>8792</v>
      </c>
      <c r="I552" s="1" t="s">
        <v>10396</v>
      </c>
      <c r="J552" s="1"/>
      <c r="K552" s="1" t="s">
        <v>11483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13158</v>
      </c>
      <c r="Q552" s="1" t="s">
        <v>13393</v>
      </c>
      <c r="R552" s="1" t="s">
        <v>14289</v>
      </c>
      <c r="S552" s="1" t="s">
        <v>550</v>
      </c>
      <c r="T552" s="1"/>
      <c r="U552" s="1"/>
      <c r="V552" s="1" t="s">
        <v>14299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7184</v>
      </c>
      <c r="H553" s="1" t="s">
        <v>8793</v>
      </c>
      <c r="I553" s="1" t="s">
        <v>10397</v>
      </c>
      <c r="J553" s="1"/>
      <c r="K553" s="1" t="s">
        <v>11483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13158</v>
      </c>
      <c r="Q553" s="1" t="s">
        <v>13394</v>
      </c>
      <c r="R553" s="1" t="s">
        <v>14289</v>
      </c>
      <c r="S553" s="1" t="s">
        <v>551</v>
      </c>
      <c r="T553" s="1"/>
      <c r="U553" s="1"/>
      <c r="V553" s="1" t="s">
        <v>14299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7185</v>
      </c>
      <c r="H554" s="1" t="s">
        <v>8794</v>
      </c>
      <c r="I554" s="1" t="s">
        <v>10398</v>
      </c>
      <c r="J554" s="1"/>
      <c r="K554" s="1" t="s">
        <v>11483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13158</v>
      </c>
      <c r="Q554" s="1" t="s">
        <v>13395</v>
      </c>
      <c r="R554" s="1" t="s">
        <v>14289</v>
      </c>
      <c r="S554" s="1" t="s">
        <v>552</v>
      </c>
      <c r="T554" s="1"/>
      <c r="U554" s="1"/>
      <c r="V554" s="1" t="s">
        <v>14299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7186</v>
      </c>
      <c r="H555" s="1" t="s">
        <v>8795</v>
      </c>
      <c r="I555" s="1" t="s">
        <v>10399</v>
      </c>
      <c r="J555" s="1"/>
      <c r="K555" s="1" t="s">
        <v>11483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13158</v>
      </c>
      <c r="Q555" s="1" t="s">
        <v>13396</v>
      </c>
      <c r="R555" s="1" t="s">
        <v>14289</v>
      </c>
      <c r="S555" s="1" t="s">
        <v>553</v>
      </c>
      <c r="T555" s="1"/>
      <c r="U555" s="1"/>
      <c r="V555" s="1" t="s">
        <v>14299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7187</v>
      </c>
      <c r="H556" s="1" t="s">
        <v>8796</v>
      </c>
      <c r="I556" s="1" t="s">
        <v>10400</v>
      </c>
      <c r="J556" s="1"/>
      <c r="K556" s="1" t="s">
        <v>11483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13158</v>
      </c>
      <c r="Q556" s="1" t="s">
        <v>13397</v>
      </c>
      <c r="R556" s="1" t="s">
        <v>14289</v>
      </c>
      <c r="S556" s="1" t="s">
        <v>554</v>
      </c>
      <c r="T556" s="1"/>
      <c r="U556" s="1"/>
      <c r="V556" s="1" t="s">
        <v>14299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7188</v>
      </c>
      <c r="H557" s="1" t="s">
        <v>8797</v>
      </c>
      <c r="I557" s="1" t="s">
        <v>10401</v>
      </c>
      <c r="J557" s="1"/>
      <c r="K557" s="1" t="s">
        <v>11483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13158</v>
      </c>
      <c r="Q557" s="1" t="s">
        <v>13398</v>
      </c>
      <c r="R557" s="1" t="s">
        <v>14289</v>
      </c>
      <c r="S557" s="1" t="s">
        <v>555</v>
      </c>
      <c r="T557" s="1"/>
      <c r="U557" s="1"/>
      <c r="V557" s="1" t="s">
        <v>14299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7189</v>
      </c>
      <c r="H558" s="1" t="s">
        <v>8798</v>
      </c>
      <c r="I558" s="1" t="s">
        <v>10402</v>
      </c>
      <c r="J558" s="1"/>
      <c r="K558" s="1" t="s">
        <v>11483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13158</v>
      </c>
      <c r="Q558" s="1" t="s">
        <v>13399</v>
      </c>
      <c r="R558" s="1" t="s">
        <v>14289</v>
      </c>
      <c r="S558" s="1" t="s">
        <v>556</v>
      </c>
      <c r="T558" s="1"/>
      <c r="U558" s="1"/>
      <c r="V558" s="1" t="s">
        <v>14299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7190</v>
      </c>
      <c r="H559" s="1" t="s">
        <v>8799</v>
      </c>
      <c r="I559" s="1" t="s">
        <v>10403</v>
      </c>
      <c r="J559" s="1"/>
      <c r="K559" s="1" t="s">
        <v>11483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13158</v>
      </c>
      <c r="Q559" s="1" t="s">
        <v>13400</v>
      </c>
      <c r="R559" s="1" t="s">
        <v>14289</v>
      </c>
      <c r="S559" s="1" t="s">
        <v>557</v>
      </c>
      <c r="T559" s="1"/>
      <c r="U559" s="1"/>
      <c r="V559" s="1" t="s">
        <v>14299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7191</v>
      </c>
      <c r="H560" s="1" t="s">
        <v>8800</v>
      </c>
      <c r="I560" s="1" t="s">
        <v>10404</v>
      </c>
      <c r="J560" s="1"/>
      <c r="K560" s="1" t="s">
        <v>11483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13158</v>
      </c>
      <c r="Q560" s="1" t="s">
        <v>13401</v>
      </c>
      <c r="R560" s="1" t="s">
        <v>14289</v>
      </c>
      <c r="S560" s="1" t="s">
        <v>558</v>
      </c>
      <c r="T560" s="1"/>
      <c r="U560" s="1"/>
      <c r="V560" s="1" t="s">
        <v>14299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7192</v>
      </c>
      <c r="H561" s="1" t="s">
        <v>8801</v>
      </c>
      <c r="I561" s="1" t="s">
        <v>10405</v>
      </c>
      <c r="J561" s="1"/>
      <c r="K561" s="1" t="s">
        <v>11483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13158</v>
      </c>
      <c r="Q561" s="1" t="s">
        <v>13402</v>
      </c>
      <c r="R561" s="1" t="s">
        <v>14289</v>
      </c>
      <c r="S561" s="1" t="s">
        <v>559</v>
      </c>
      <c r="T561" s="1"/>
      <c r="U561" s="1"/>
      <c r="V561" s="1" t="s">
        <v>14299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7193</v>
      </c>
      <c r="H562" s="1" t="s">
        <v>8802</v>
      </c>
      <c r="I562" s="1" t="s">
        <v>10406</v>
      </c>
      <c r="J562" s="1"/>
      <c r="K562" s="1" t="s">
        <v>11483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13158</v>
      </c>
      <c r="Q562" s="1" t="s">
        <v>13403</v>
      </c>
      <c r="R562" s="1" t="s">
        <v>14289</v>
      </c>
      <c r="S562" s="1" t="s">
        <v>560</v>
      </c>
      <c r="T562" s="1"/>
      <c r="U562" s="1"/>
      <c r="V562" s="1" t="s">
        <v>14299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7194</v>
      </c>
      <c r="H563" s="1" t="s">
        <v>8803</v>
      </c>
      <c r="I563" s="1" t="s">
        <v>10407</v>
      </c>
      <c r="J563" s="1"/>
      <c r="K563" s="1" t="s">
        <v>11483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13158</v>
      </c>
      <c r="Q563" s="1" t="s">
        <v>13404</v>
      </c>
      <c r="R563" s="1" t="s">
        <v>14289</v>
      </c>
      <c r="S563" s="1" t="s">
        <v>561</v>
      </c>
      <c r="T563" s="1"/>
      <c r="U563" s="1"/>
      <c r="V563" s="1" t="s">
        <v>14299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7195</v>
      </c>
      <c r="H564" s="1" t="s">
        <v>8804</v>
      </c>
      <c r="I564" s="1" t="s">
        <v>10408</v>
      </c>
      <c r="J564" s="1"/>
      <c r="K564" s="1" t="s">
        <v>11483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13158</v>
      </c>
      <c r="Q564" s="1" t="s">
        <v>13405</v>
      </c>
      <c r="R564" s="1" t="s">
        <v>14289</v>
      </c>
      <c r="S564" s="1" t="s">
        <v>562</v>
      </c>
      <c r="T564" s="1"/>
      <c r="U564" s="1"/>
      <c r="V564" s="1" t="s">
        <v>14299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7196</v>
      </c>
      <c r="H565" s="1" t="s">
        <v>8805</v>
      </c>
      <c r="I565" s="1" t="s">
        <v>10409</v>
      </c>
      <c r="J565" s="1"/>
      <c r="K565" s="1" t="s">
        <v>11483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13158</v>
      </c>
      <c r="Q565" s="1" t="s">
        <v>13406</v>
      </c>
      <c r="R565" s="1" t="s">
        <v>14289</v>
      </c>
      <c r="S565" s="1" t="s">
        <v>563</v>
      </c>
      <c r="T565" s="1"/>
      <c r="U565" s="1"/>
      <c r="V565" s="1" t="s">
        <v>14299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7197</v>
      </c>
      <c r="H566" s="1" t="s">
        <v>8806</v>
      </c>
      <c r="I566" s="1" t="s">
        <v>10410</v>
      </c>
      <c r="J566" s="1"/>
      <c r="K566" s="1" t="s">
        <v>11483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13158</v>
      </c>
      <c r="Q566" s="1" t="s">
        <v>13407</v>
      </c>
      <c r="R566" s="1" t="s">
        <v>14289</v>
      </c>
      <c r="S566" s="1" t="s">
        <v>564</v>
      </c>
      <c r="T566" s="1"/>
      <c r="U566" s="1"/>
      <c r="V566" s="1" t="s">
        <v>14299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7198</v>
      </c>
      <c r="H567" s="1" t="s">
        <v>8807</v>
      </c>
      <c r="I567" s="1" t="s">
        <v>10411</v>
      </c>
      <c r="J567" s="1"/>
      <c r="K567" s="1" t="s">
        <v>11483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13158</v>
      </c>
      <c r="Q567" s="1" t="s">
        <v>13408</v>
      </c>
      <c r="R567" s="1" t="s">
        <v>14289</v>
      </c>
      <c r="S567" s="1" t="s">
        <v>565</v>
      </c>
      <c r="T567" s="1"/>
      <c r="U567" s="1"/>
      <c r="V567" s="1" t="s">
        <v>14299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7199</v>
      </c>
      <c r="H568" s="1" t="s">
        <v>8808</v>
      </c>
      <c r="I568" s="1" t="s">
        <v>10412</v>
      </c>
      <c r="J568" s="1"/>
      <c r="K568" s="1" t="s">
        <v>11483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13158</v>
      </c>
      <c r="Q568" s="1" t="s">
        <v>13409</v>
      </c>
      <c r="R568" s="1" t="s">
        <v>14289</v>
      </c>
      <c r="S568" s="1" t="s">
        <v>566</v>
      </c>
      <c r="T568" s="1"/>
      <c r="U568" s="1"/>
      <c r="V568" s="1" t="s">
        <v>14299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7200</v>
      </c>
      <c r="H569" s="1" t="s">
        <v>8809</v>
      </c>
      <c r="I569" s="1" t="s">
        <v>10413</v>
      </c>
      <c r="J569" s="1"/>
      <c r="K569" s="1" t="s">
        <v>11483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13158</v>
      </c>
      <c r="Q569" s="1" t="s">
        <v>13410</v>
      </c>
      <c r="R569" s="1" t="s">
        <v>14289</v>
      </c>
      <c r="S569" s="1" t="s">
        <v>567</v>
      </c>
      <c r="T569" s="1"/>
      <c r="U569" s="1"/>
      <c r="V569" s="1" t="s">
        <v>14299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7201</v>
      </c>
      <c r="H570" s="1" t="s">
        <v>8810</v>
      </c>
      <c r="I570" s="1" t="s">
        <v>10414</v>
      </c>
      <c r="J570" s="1"/>
      <c r="K570" s="1" t="s">
        <v>11483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13158</v>
      </c>
      <c r="Q570" s="1" t="s">
        <v>13411</v>
      </c>
      <c r="R570" s="1" t="s">
        <v>14289</v>
      </c>
      <c r="S570" s="1" t="s">
        <v>568</v>
      </c>
      <c r="T570" s="1"/>
      <c r="U570" s="1"/>
      <c r="V570" s="1" t="s">
        <v>14299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7202</v>
      </c>
      <c r="H571" s="1" t="s">
        <v>8811</v>
      </c>
      <c r="I571" s="1" t="s">
        <v>10415</v>
      </c>
      <c r="J571" s="1"/>
      <c r="K571" s="1" t="s">
        <v>11483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13158</v>
      </c>
      <c r="Q571" s="1" t="s">
        <v>13412</v>
      </c>
      <c r="R571" s="1" t="s">
        <v>14289</v>
      </c>
      <c r="S571" s="1" t="s">
        <v>569</v>
      </c>
      <c r="T571" s="1"/>
      <c r="U571" s="1"/>
      <c r="V571" s="1" t="s">
        <v>14299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7203</v>
      </c>
      <c r="H572" s="1" t="s">
        <v>8812</v>
      </c>
      <c r="I572" s="1" t="s">
        <v>10416</v>
      </c>
      <c r="J572" s="1"/>
      <c r="K572" s="1" t="s">
        <v>11483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13158</v>
      </c>
      <c r="Q572" s="1" t="s">
        <v>13413</v>
      </c>
      <c r="R572" s="1" t="s">
        <v>14289</v>
      </c>
      <c r="S572" s="1" t="s">
        <v>570</v>
      </c>
      <c r="T572" s="1"/>
      <c r="U572" s="1"/>
      <c r="V572" s="1" t="s">
        <v>14299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7204</v>
      </c>
      <c r="H573" s="1" t="s">
        <v>8813</v>
      </c>
      <c r="I573" s="1" t="s">
        <v>10417</v>
      </c>
      <c r="J573" s="1"/>
      <c r="K573" s="1" t="s">
        <v>11483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13158</v>
      </c>
      <c r="Q573" s="1" t="s">
        <v>13414</v>
      </c>
      <c r="R573" s="1" t="s">
        <v>14289</v>
      </c>
      <c r="S573" s="1" t="s">
        <v>571</v>
      </c>
      <c r="T573" s="1"/>
      <c r="U573" s="1"/>
      <c r="V573" s="1" t="s">
        <v>14299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7205</v>
      </c>
      <c r="H574" s="1" t="s">
        <v>8814</v>
      </c>
      <c r="I574" s="1" t="s">
        <v>10418</v>
      </c>
      <c r="J574" s="1"/>
      <c r="K574" s="1" t="s">
        <v>11483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13158</v>
      </c>
      <c r="Q574" s="1" t="s">
        <v>13415</v>
      </c>
      <c r="R574" s="1" t="s">
        <v>14289</v>
      </c>
      <c r="S574" s="1" t="s">
        <v>572</v>
      </c>
      <c r="T574" s="1"/>
      <c r="U574" s="1"/>
      <c r="V574" s="1" t="s">
        <v>14299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7206</v>
      </c>
      <c r="H575" s="1" t="s">
        <v>8815</v>
      </c>
      <c r="I575" s="1" t="s">
        <v>10419</v>
      </c>
      <c r="J575" s="1"/>
      <c r="K575" s="1" t="s">
        <v>11483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13158</v>
      </c>
      <c r="Q575" s="1" t="s">
        <v>13416</v>
      </c>
      <c r="R575" s="1" t="s">
        <v>14289</v>
      </c>
      <c r="S575" s="1" t="s">
        <v>573</v>
      </c>
      <c r="T575" s="1"/>
      <c r="U575" s="1"/>
      <c r="V575" s="1" t="s">
        <v>14299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7207</v>
      </c>
      <c r="H576" s="1" t="s">
        <v>8816</v>
      </c>
      <c r="I576" s="1" t="s">
        <v>10420</v>
      </c>
      <c r="J576" s="1"/>
      <c r="K576" s="1" t="s">
        <v>11483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13158</v>
      </c>
      <c r="Q576" s="1" t="s">
        <v>13417</v>
      </c>
      <c r="R576" s="1" t="s">
        <v>14289</v>
      </c>
      <c r="S576" s="1" t="s">
        <v>574</v>
      </c>
      <c r="T576" s="1"/>
      <c r="U576" s="1"/>
      <c r="V576" s="1" t="s">
        <v>14299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7208</v>
      </c>
      <c r="H577" s="1" t="s">
        <v>7208</v>
      </c>
      <c r="I577" s="1" t="s">
        <v>10421</v>
      </c>
      <c r="J577" s="1"/>
      <c r="K577" s="1" t="s">
        <v>11483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13158</v>
      </c>
      <c r="Q577" s="1" t="s">
        <v>13418</v>
      </c>
      <c r="R577" s="1" t="s">
        <v>14289</v>
      </c>
      <c r="S577" s="1" t="s">
        <v>575</v>
      </c>
      <c r="T577" s="1"/>
      <c r="U577" s="1"/>
      <c r="V577" s="1" t="s">
        <v>14299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7209</v>
      </c>
      <c r="H578" s="1" t="s">
        <v>8817</v>
      </c>
      <c r="I578" s="1" t="s">
        <v>10422</v>
      </c>
      <c r="J578" s="1"/>
      <c r="K578" s="1" t="s">
        <v>11483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13158</v>
      </c>
      <c r="Q578" s="1" t="s">
        <v>13419</v>
      </c>
      <c r="R578" s="1" t="s">
        <v>14289</v>
      </c>
      <c r="S578" s="1" t="s">
        <v>576</v>
      </c>
      <c r="T578" s="1"/>
      <c r="U578" s="1"/>
      <c r="V578" s="1" t="s">
        <v>14299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3964</v>
      </c>
      <c r="H579" s="1" t="s">
        <v>8818</v>
      </c>
      <c r="I579" s="1" t="s">
        <v>10423</v>
      </c>
      <c r="J579" s="1"/>
      <c r="K579" s="1" t="s">
        <v>11483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13158</v>
      </c>
      <c r="Q579" s="1" t="s">
        <v>13420</v>
      </c>
      <c r="R579" s="1" t="s">
        <v>14289</v>
      </c>
      <c r="S579" s="1" t="s">
        <v>577</v>
      </c>
      <c r="T579" s="1"/>
      <c r="U579" s="1"/>
      <c r="V579" s="1" t="s">
        <v>14299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7210</v>
      </c>
      <c r="H580" s="1" t="s">
        <v>8819</v>
      </c>
      <c r="I580" s="1" t="s">
        <v>10424</v>
      </c>
      <c r="J580" s="1"/>
      <c r="K580" s="1" t="s">
        <v>11483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13158</v>
      </c>
      <c r="Q580" s="1" t="s">
        <v>13421</v>
      </c>
      <c r="R580" s="1" t="s">
        <v>14289</v>
      </c>
      <c r="S580" s="1" t="s">
        <v>578</v>
      </c>
      <c r="T580" s="1"/>
      <c r="U580" s="1"/>
      <c r="V580" s="1" t="s">
        <v>14299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7211</v>
      </c>
      <c r="H581" s="1" t="s">
        <v>3966</v>
      </c>
      <c r="I581" s="1" t="s">
        <v>10425</v>
      </c>
      <c r="J581" s="1"/>
      <c r="K581" s="1" t="s">
        <v>11483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13158</v>
      </c>
      <c r="Q581" s="1" t="s">
        <v>13422</v>
      </c>
      <c r="R581" s="1" t="s">
        <v>14289</v>
      </c>
      <c r="S581" s="1" t="s">
        <v>579</v>
      </c>
      <c r="T581" s="1"/>
      <c r="U581" s="1"/>
      <c r="V581" s="1" t="s">
        <v>14299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7212</v>
      </c>
      <c r="H582" s="1" t="s">
        <v>8820</v>
      </c>
      <c r="I582" s="1" t="s">
        <v>10426</v>
      </c>
      <c r="J582" s="1"/>
      <c r="K582" s="1" t="s">
        <v>11483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13158</v>
      </c>
      <c r="Q582" s="1" t="s">
        <v>13423</v>
      </c>
      <c r="R582" s="1" t="s">
        <v>14289</v>
      </c>
      <c r="S582" s="1" t="s">
        <v>580</v>
      </c>
      <c r="T582" s="1"/>
      <c r="U582" s="1"/>
      <c r="V582" s="1" t="s">
        <v>14299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7213</v>
      </c>
      <c r="H583" s="1" t="s">
        <v>8821</v>
      </c>
      <c r="I583" s="1" t="s">
        <v>10427</v>
      </c>
      <c r="J583" s="1"/>
      <c r="K583" s="1" t="s">
        <v>11483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13158</v>
      </c>
      <c r="Q583" s="1" t="s">
        <v>13424</v>
      </c>
      <c r="R583" s="1" t="s">
        <v>14289</v>
      </c>
      <c r="S583" s="1" t="s">
        <v>581</v>
      </c>
      <c r="T583" s="1"/>
      <c r="U583" s="1"/>
      <c r="V583" s="1" t="s">
        <v>14299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7214</v>
      </c>
      <c r="H584" s="1" t="s">
        <v>8822</v>
      </c>
      <c r="I584" s="1" t="s">
        <v>10428</v>
      </c>
      <c r="J584" s="1"/>
      <c r="K584" s="1" t="s">
        <v>11483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13158</v>
      </c>
      <c r="Q584" s="1" t="s">
        <v>13425</v>
      </c>
      <c r="R584" s="1" t="s">
        <v>14289</v>
      </c>
      <c r="S584" s="1" t="s">
        <v>582</v>
      </c>
      <c r="T584" s="1"/>
      <c r="U584" s="1"/>
      <c r="V584" s="1" t="s">
        <v>14299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7215</v>
      </c>
      <c r="H585" s="1" t="s">
        <v>8823</v>
      </c>
      <c r="I585" s="1" t="s">
        <v>10429</v>
      </c>
      <c r="J585" s="1"/>
      <c r="K585" s="1" t="s">
        <v>11483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13158</v>
      </c>
      <c r="Q585" s="1" t="s">
        <v>13426</v>
      </c>
      <c r="R585" s="1" t="s">
        <v>14289</v>
      </c>
      <c r="S585" s="1" t="s">
        <v>583</v>
      </c>
      <c r="T585" s="1"/>
      <c r="U585" s="1"/>
      <c r="V585" s="1" t="s">
        <v>14299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7216</v>
      </c>
      <c r="H586" s="1" t="s">
        <v>8824</v>
      </c>
      <c r="I586" s="1" t="s">
        <v>10430</v>
      </c>
      <c r="J586" s="1"/>
      <c r="K586" s="1" t="s">
        <v>11483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13158</v>
      </c>
      <c r="Q586" s="1" t="s">
        <v>13427</v>
      </c>
      <c r="R586" s="1" t="s">
        <v>14289</v>
      </c>
      <c r="S586" s="1" t="s">
        <v>584</v>
      </c>
      <c r="T586" s="1"/>
      <c r="U586" s="1"/>
      <c r="V586" s="1" t="s">
        <v>14299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7217</v>
      </c>
      <c r="H587" s="1" t="s">
        <v>8825</v>
      </c>
      <c r="I587" s="1" t="s">
        <v>10431</v>
      </c>
      <c r="J587" s="1"/>
      <c r="K587" s="1" t="s">
        <v>11483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13158</v>
      </c>
      <c r="Q587" s="1" t="s">
        <v>13428</v>
      </c>
      <c r="R587" s="1" t="s">
        <v>14289</v>
      </c>
      <c r="S587" s="1" t="s">
        <v>585</v>
      </c>
      <c r="T587" s="1"/>
      <c r="U587" s="1"/>
      <c r="V587" s="1" t="s">
        <v>14299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7218</v>
      </c>
      <c r="H588" s="1" t="s">
        <v>8826</v>
      </c>
      <c r="I588" s="1" t="s">
        <v>10432</v>
      </c>
      <c r="J588" s="1"/>
      <c r="K588" s="1" t="s">
        <v>11483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13158</v>
      </c>
      <c r="Q588" s="1" t="s">
        <v>13429</v>
      </c>
      <c r="R588" s="1" t="s">
        <v>14289</v>
      </c>
      <c r="S588" s="1" t="s">
        <v>586</v>
      </c>
      <c r="T588" s="1"/>
      <c r="U588" s="1"/>
      <c r="V588" s="1" t="s">
        <v>14299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7219</v>
      </c>
      <c r="H589" s="1" t="s">
        <v>8827</v>
      </c>
      <c r="I589" s="1" t="s">
        <v>10433</v>
      </c>
      <c r="J589" s="1"/>
      <c r="K589" s="1" t="s">
        <v>11483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13158</v>
      </c>
      <c r="Q589" s="1" t="s">
        <v>13430</v>
      </c>
      <c r="R589" s="1" t="s">
        <v>14289</v>
      </c>
      <c r="S589" s="1" t="s">
        <v>587</v>
      </c>
      <c r="T589" s="1"/>
      <c r="U589" s="1"/>
      <c r="V589" s="1" t="s">
        <v>14299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7220</v>
      </c>
      <c r="H590" s="1" t="s">
        <v>8828</v>
      </c>
      <c r="I590" s="1" t="s">
        <v>10434</v>
      </c>
      <c r="J590" s="1"/>
      <c r="K590" s="1" t="s">
        <v>11483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13158</v>
      </c>
      <c r="Q590" s="1" t="s">
        <v>13431</v>
      </c>
      <c r="R590" s="1" t="s">
        <v>14289</v>
      </c>
      <c r="S590" s="1" t="s">
        <v>588</v>
      </c>
      <c r="T590" s="1"/>
      <c r="U590" s="1"/>
      <c r="V590" s="1" t="s">
        <v>14299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7221</v>
      </c>
      <c r="H591" s="1" t="s">
        <v>8829</v>
      </c>
      <c r="I591" s="1" t="s">
        <v>10435</v>
      </c>
      <c r="J591" s="1"/>
      <c r="K591" s="1" t="s">
        <v>11483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13158</v>
      </c>
      <c r="Q591" s="1" t="s">
        <v>13432</v>
      </c>
      <c r="R591" s="1" t="s">
        <v>14289</v>
      </c>
      <c r="S591" s="1" t="s">
        <v>589</v>
      </c>
      <c r="T591" s="1"/>
      <c r="U591" s="1"/>
      <c r="V591" s="1" t="s">
        <v>14299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7222</v>
      </c>
      <c r="H592" s="1" t="s">
        <v>8830</v>
      </c>
      <c r="I592" s="1" t="s">
        <v>10436</v>
      </c>
      <c r="J592" s="1"/>
      <c r="K592" s="1" t="s">
        <v>11483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13158</v>
      </c>
      <c r="Q592" s="1" t="s">
        <v>13433</v>
      </c>
      <c r="R592" s="1" t="s">
        <v>14289</v>
      </c>
      <c r="S592" s="1" t="s">
        <v>590</v>
      </c>
      <c r="T592" s="1"/>
      <c r="U592" s="1"/>
      <c r="V592" s="1" t="s">
        <v>14299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7223</v>
      </c>
      <c r="H593" s="1" t="s">
        <v>8831</v>
      </c>
      <c r="I593" s="1" t="s">
        <v>10437</v>
      </c>
      <c r="J593" s="1"/>
      <c r="K593" s="1" t="s">
        <v>11483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13158</v>
      </c>
      <c r="Q593" s="1" t="s">
        <v>13434</v>
      </c>
      <c r="R593" s="1" t="s">
        <v>14289</v>
      </c>
      <c r="S593" s="1" t="s">
        <v>591</v>
      </c>
      <c r="T593" s="1"/>
      <c r="U593" s="1"/>
      <c r="V593" s="1" t="s">
        <v>14299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7224</v>
      </c>
      <c r="H594" s="1" t="s">
        <v>8832</v>
      </c>
      <c r="I594" s="1" t="s">
        <v>10438</v>
      </c>
      <c r="J594" s="1"/>
      <c r="K594" s="1" t="s">
        <v>11483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13158</v>
      </c>
      <c r="Q594" s="1" t="s">
        <v>13435</v>
      </c>
      <c r="R594" s="1" t="s">
        <v>14289</v>
      </c>
      <c r="S594" s="1" t="s">
        <v>592</v>
      </c>
      <c r="T594" s="1"/>
      <c r="U594" s="1"/>
      <c r="V594" s="1" t="s">
        <v>14299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7225</v>
      </c>
      <c r="H595" s="1" t="s">
        <v>8833</v>
      </c>
      <c r="I595" s="1" t="s">
        <v>10286</v>
      </c>
      <c r="J595" s="1"/>
      <c r="K595" s="1" t="s">
        <v>11483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13158</v>
      </c>
      <c r="Q595" s="1" t="s">
        <v>13436</v>
      </c>
      <c r="R595" s="1" t="s">
        <v>14289</v>
      </c>
      <c r="S595" s="1" t="s">
        <v>593</v>
      </c>
      <c r="T595" s="1"/>
      <c r="U595" s="1"/>
      <c r="V595" s="1" t="s">
        <v>14299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7226</v>
      </c>
      <c r="H596" s="1" t="s">
        <v>8834</v>
      </c>
      <c r="I596" s="1" t="s">
        <v>10439</v>
      </c>
      <c r="J596" s="1"/>
      <c r="K596" s="1" t="s">
        <v>11483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13158</v>
      </c>
      <c r="Q596" s="1" t="s">
        <v>13437</v>
      </c>
      <c r="R596" s="1" t="s">
        <v>14289</v>
      </c>
      <c r="S596" s="1" t="s">
        <v>594</v>
      </c>
      <c r="T596" s="1"/>
      <c r="U596" s="1"/>
      <c r="V596" s="1" t="s">
        <v>14299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7227</v>
      </c>
      <c r="H597" s="1" t="s">
        <v>8835</v>
      </c>
      <c r="I597" s="1" t="s">
        <v>10440</v>
      </c>
      <c r="J597" s="1"/>
      <c r="K597" s="1" t="s">
        <v>11483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13158</v>
      </c>
      <c r="Q597" s="1" t="s">
        <v>13438</v>
      </c>
      <c r="R597" s="1" t="s">
        <v>14289</v>
      </c>
      <c r="S597" s="1" t="s">
        <v>595</v>
      </c>
      <c r="T597" s="1"/>
      <c r="U597" s="1"/>
      <c r="V597" s="1" t="s">
        <v>14299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7228</v>
      </c>
      <c r="H598" s="1" t="s">
        <v>8836</v>
      </c>
      <c r="I598" s="1" t="s">
        <v>10441</v>
      </c>
      <c r="J598" s="1"/>
      <c r="K598" s="1" t="s">
        <v>11483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13158</v>
      </c>
      <c r="Q598" s="1" t="s">
        <v>13439</v>
      </c>
      <c r="R598" s="1" t="s">
        <v>14289</v>
      </c>
      <c r="S598" s="1" t="s">
        <v>596</v>
      </c>
      <c r="T598" s="1"/>
      <c r="U598" s="1"/>
      <c r="V598" s="1" t="s">
        <v>14299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7229</v>
      </c>
      <c r="H599" s="1" t="s">
        <v>8837</v>
      </c>
      <c r="I599" s="1" t="s">
        <v>10442</v>
      </c>
      <c r="J599" s="1"/>
      <c r="K599" s="1" t="s">
        <v>11483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13158</v>
      </c>
      <c r="Q599" s="1" t="s">
        <v>13440</v>
      </c>
      <c r="R599" s="1" t="s">
        <v>14289</v>
      </c>
      <c r="S599" s="1" t="s">
        <v>597</v>
      </c>
      <c r="T599" s="1"/>
      <c r="U599" s="1"/>
      <c r="V599" s="1" t="s">
        <v>14299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8838</v>
      </c>
      <c r="I600" s="1" t="s">
        <v>10443</v>
      </c>
      <c r="J600" s="1"/>
      <c r="K600" s="1" t="s">
        <v>11483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13158</v>
      </c>
      <c r="Q600" s="1" t="s">
        <v>13441</v>
      </c>
      <c r="R600" s="1" t="s">
        <v>14289</v>
      </c>
      <c r="S600" s="1" t="s">
        <v>598</v>
      </c>
      <c r="T600" s="1"/>
      <c r="U600" s="1"/>
      <c r="V600" s="1" t="s">
        <v>14299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7231</v>
      </c>
      <c r="H601" s="1" t="s">
        <v>8839</v>
      </c>
      <c r="I601" s="1" t="s">
        <v>10444</v>
      </c>
      <c r="J601" s="1"/>
      <c r="K601" s="1" t="s">
        <v>11483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13158</v>
      </c>
      <c r="Q601" s="1" t="s">
        <v>13442</v>
      </c>
      <c r="R601" s="1" t="s">
        <v>14289</v>
      </c>
      <c r="S601" s="1" t="s">
        <v>599</v>
      </c>
      <c r="T601" s="1"/>
      <c r="U601" s="1"/>
      <c r="V601" s="1" t="s">
        <v>14299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7232</v>
      </c>
      <c r="H602" s="1" t="s">
        <v>8840</v>
      </c>
      <c r="I602" s="1" t="s">
        <v>10445</v>
      </c>
      <c r="J602" s="1"/>
      <c r="K602" s="1" t="s">
        <v>11483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13158</v>
      </c>
      <c r="Q602" s="1" t="s">
        <v>13443</v>
      </c>
      <c r="R602" s="1" t="s">
        <v>14289</v>
      </c>
      <c r="S602" s="1" t="s">
        <v>600</v>
      </c>
      <c r="T602" s="1"/>
      <c r="U602" s="1"/>
      <c r="V602" s="1" t="s">
        <v>14299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7233</v>
      </c>
      <c r="H603" s="1" t="s">
        <v>8841</v>
      </c>
      <c r="I603" s="1" t="s">
        <v>10446</v>
      </c>
      <c r="J603" s="1"/>
      <c r="K603" s="1" t="s">
        <v>11483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13158</v>
      </c>
      <c r="Q603" s="1" t="s">
        <v>13444</v>
      </c>
      <c r="R603" s="1" t="s">
        <v>14289</v>
      </c>
      <c r="S603" s="1" t="s">
        <v>601</v>
      </c>
      <c r="T603" s="1"/>
      <c r="U603" s="1"/>
      <c r="V603" s="1" t="s">
        <v>14299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7234</v>
      </c>
      <c r="H604" s="1" t="s">
        <v>8842</v>
      </c>
      <c r="I604" s="1" t="s">
        <v>10447</v>
      </c>
      <c r="J604" s="1"/>
      <c r="K604" s="1" t="s">
        <v>11483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13158</v>
      </c>
      <c r="Q604" s="1" t="s">
        <v>13445</v>
      </c>
      <c r="R604" s="1" t="s">
        <v>14289</v>
      </c>
      <c r="S604" s="1" t="s">
        <v>602</v>
      </c>
      <c r="T604" s="1"/>
      <c r="U604" s="1"/>
      <c r="V604" s="1" t="s">
        <v>14299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7235</v>
      </c>
      <c r="H605" s="1" t="s">
        <v>8843</v>
      </c>
      <c r="I605" s="1" t="s">
        <v>10448</v>
      </c>
      <c r="J605" s="1"/>
      <c r="K605" s="1" t="s">
        <v>11483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13158</v>
      </c>
      <c r="Q605" s="1" t="s">
        <v>13446</v>
      </c>
      <c r="R605" s="1" t="s">
        <v>14289</v>
      </c>
      <c r="S605" s="1" t="s">
        <v>603</v>
      </c>
      <c r="T605" s="1"/>
      <c r="U605" s="1"/>
      <c r="V605" s="1" t="s">
        <v>14299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7236</v>
      </c>
      <c r="H606" s="1" t="s">
        <v>8844</v>
      </c>
      <c r="I606" s="1" t="s">
        <v>10449</v>
      </c>
      <c r="J606" s="1"/>
      <c r="K606" s="1" t="s">
        <v>11483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13158</v>
      </c>
      <c r="Q606" s="1" t="s">
        <v>13447</v>
      </c>
      <c r="R606" s="1" t="s">
        <v>14289</v>
      </c>
      <c r="S606" s="1" t="s">
        <v>604</v>
      </c>
      <c r="T606" s="1"/>
      <c r="U606" s="1"/>
      <c r="V606" s="1" t="s">
        <v>14299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7237</v>
      </c>
      <c r="H607" s="1" t="s">
        <v>8845</v>
      </c>
      <c r="I607" s="1" t="s">
        <v>10450</v>
      </c>
      <c r="J607" s="1"/>
      <c r="K607" s="1" t="s">
        <v>11483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13158</v>
      </c>
      <c r="Q607" s="1" t="s">
        <v>13448</v>
      </c>
      <c r="R607" s="1" t="s">
        <v>14289</v>
      </c>
      <c r="S607" s="1" t="s">
        <v>605</v>
      </c>
      <c r="T607" s="1"/>
      <c r="U607" s="1"/>
      <c r="V607" s="1" t="s">
        <v>14299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7238</v>
      </c>
      <c r="H608" s="1" t="s">
        <v>8846</v>
      </c>
      <c r="I608" s="1" t="s">
        <v>10451</v>
      </c>
      <c r="J608" s="1"/>
      <c r="K608" s="1" t="s">
        <v>11483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13158</v>
      </c>
      <c r="Q608" s="1" t="s">
        <v>13449</v>
      </c>
      <c r="R608" s="1" t="s">
        <v>14289</v>
      </c>
      <c r="S608" s="1" t="s">
        <v>606</v>
      </c>
      <c r="T608" s="1"/>
      <c r="U608" s="1"/>
      <c r="V608" s="1" t="s">
        <v>14299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7239</v>
      </c>
      <c r="H609" s="1" t="s">
        <v>8847</v>
      </c>
      <c r="I609" s="1" t="s">
        <v>10452</v>
      </c>
      <c r="J609" s="1"/>
      <c r="K609" s="1" t="s">
        <v>11483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13158</v>
      </c>
      <c r="Q609" s="1" t="s">
        <v>13450</v>
      </c>
      <c r="R609" s="1" t="s">
        <v>14289</v>
      </c>
      <c r="S609" s="1" t="s">
        <v>607</v>
      </c>
      <c r="T609" s="1"/>
      <c r="U609" s="1"/>
      <c r="V609" s="1" t="s">
        <v>14299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7240</v>
      </c>
      <c r="H610" s="1" t="s">
        <v>8848</v>
      </c>
      <c r="I610" s="1" t="s">
        <v>10453</v>
      </c>
      <c r="J610" s="1"/>
      <c r="K610" s="1" t="s">
        <v>11483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13158</v>
      </c>
      <c r="Q610" s="1" t="s">
        <v>13451</v>
      </c>
      <c r="R610" s="1" t="s">
        <v>14289</v>
      </c>
      <c r="S610" s="1" t="s">
        <v>608</v>
      </c>
      <c r="T610" s="1"/>
      <c r="U610" s="1"/>
      <c r="V610" s="1" t="s">
        <v>14299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7241</v>
      </c>
      <c r="H611" s="1" t="s">
        <v>8849</v>
      </c>
      <c r="I611" s="1" t="s">
        <v>9979</v>
      </c>
      <c r="J611" s="1"/>
      <c r="K611" s="1" t="s">
        <v>11483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13158</v>
      </c>
      <c r="Q611" s="1" t="s">
        <v>13452</v>
      </c>
      <c r="R611" s="1" t="s">
        <v>14289</v>
      </c>
      <c r="S611" s="1" t="s">
        <v>609</v>
      </c>
      <c r="T611" s="1"/>
      <c r="U611" s="1"/>
      <c r="V611" s="1" t="s">
        <v>14299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7242</v>
      </c>
      <c r="H612" s="1" t="s">
        <v>8850</v>
      </c>
      <c r="I612" s="1" t="s">
        <v>10454</v>
      </c>
      <c r="J612" s="1"/>
      <c r="K612" s="1" t="s">
        <v>11483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13158</v>
      </c>
      <c r="Q612" s="1" t="s">
        <v>13453</v>
      </c>
      <c r="R612" s="1" t="s">
        <v>14289</v>
      </c>
      <c r="S612" s="1" t="s">
        <v>610</v>
      </c>
      <c r="T612" s="1"/>
      <c r="U612" s="1"/>
      <c r="V612" s="1" t="s">
        <v>14299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7243</v>
      </c>
      <c r="H613" s="1" t="s">
        <v>8828</v>
      </c>
      <c r="I613" s="1" t="s">
        <v>10455</v>
      </c>
      <c r="J613" s="1"/>
      <c r="K613" s="1" t="s">
        <v>11483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13158</v>
      </c>
      <c r="Q613" s="1" t="s">
        <v>13431</v>
      </c>
      <c r="R613" s="1" t="s">
        <v>14289</v>
      </c>
      <c r="S613" s="1" t="s">
        <v>611</v>
      </c>
      <c r="T613" s="1"/>
      <c r="U613" s="1"/>
      <c r="V613" s="1" t="s">
        <v>14299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7244</v>
      </c>
      <c r="H614" s="1" t="s">
        <v>8851</v>
      </c>
      <c r="I614" s="1" t="s">
        <v>10456</v>
      </c>
      <c r="J614" s="1"/>
      <c r="K614" s="1" t="s">
        <v>11483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13158</v>
      </c>
      <c r="Q614" s="1" t="s">
        <v>13454</v>
      </c>
      <c r="R614" s="1" t="s">
        <v>14289</v>
      </c>
      <c r="S614" s="1" t="s">
        <v>612</v>
      </c>
      <c r="T614" s="1"/>
      <c r="U614" s="1"/>
      <c r="V614" s="1" t="s">
        <v>14299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7245</v>
      </c>
      <c r="H615" s="1" t="s">
        <v>8852</v>
      </c>
      <c r="I615" s="1" t="s">
        <v>10457</v>
      </c>
      <c r="J615" s="1"/>
      <c r="K615" s="1" t="s">
        <v>11483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13158</v>
      </c>
      <c r="Q615" s="1" t="s">
        <v>13455</v>
      </c>
      <c r="R615" s="1" t="s">
        <v>14289</v>
      </c>
      <c r="S615" s="1" t="s">
        <v>613</v>
      </c>
      <c r="T615" s="1"/>
      <c r="U615" s="1"/>
      <c r="V615" s="1" t="s">
        <v>14299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7246</v>
      </c>
      <c r="H616" s="1" t="s">
        <v>8853</v>
      </c>
      <c r="I616" s="1" t="s">
        <v>10458</v>
      </c>
      <c r="J616" s="1"/>
      <c r="K616" s="1" t="s">
        <v>11483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13158</v>
      </c>
      <c r="Q616" s="1" t="s">
        <v>13456</v>
      </c>
      <c r="R616" s="1" t="s">
        <v>14289</v>
      </c>
      <c r="S616" s="1" t="s">
        <v>614</v>
      </c>
      <c r="T616" s="1"/>
      <c r="U616" s="1"/>
      <c r="V616" s="1" t="s">
        <v>14299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7247</v>
      </c>
      <c r="H617" s="1" t="s">
        <v>8854</v>
      </c>
      <c r="I617" s="1" t="s">
        <v>10459</v>
      </c>
      <c r="J617" s="1"/>
      <c r="K617" s="1" t="s">
        <v>11483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13158</v>
      </c>
      <c r="Q617" s="1" t="s">
        <v>13457</v>
      </c>
      <c r="R617" s="1" t="s">
        <v>14289</v>
      </c>
      <c r="S617" s="1" t="s">
        <v>615</v>
      </c>
      <c r="T617" s="1"/>
      <c r="U617" s="1"/>
      <c r="V617" s="1" t="s">
        <v>14299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7248</v>
      </c>
      <c r="H618" s="1" t="s">
        <v>8855</v>
      </c>
      <c r="I618" s="1" t="s">
        <v>10460</v>
      </c>
      <c r="J618" s="1"/>
      <c r="K618" s="1" t="s">
        <v>11483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13158</v>
      </c>
      <c r="Q618" s="1" t="s">
        <v>13458</v>
      </c>
      <c r="R618" s="1" t="s">
        <v>14289</v>
      </c>
      <c r="S618" s="1" t="s">
        <v>616</v>
      </c>
      <c r="T618" s="1"/>
      <c r="U618" s="1"/>
      <c r="V618" s="1" t="s">
        <v>14299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7249</v>
      </c>
      <c r="H619" s="1" t="s">
        <v>8856</v>
      </c>
      <c r="I619" s="1" t="s">
        <v>10461</v>
      </c>
      <c r="J619" s="1"/>
      <c r="K619" s="1" t="s">
        <v>11483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13158</v>
      </c>
      <c r="Q619" s="1" t="s">
        <v>13459</v>
      </c>
      <c r="R619" s="1" t="s">
        <v>14289</v>
      </c>
      <c r="S619" s="1" t="s">
        <v>617</v>
      </c>
      <c r="T619" s="1"/>
      <c r="U619" s="1"/>
      <c r="V619" s="1" t="s">
        <v>14299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7250</v>
      </c>
      <c r="H620" s="1" t="s">
        <v>8857</v>
      </c>
      <c r="I620" s="1" t="s">
        <v>10462</v>
      </c>
      <c r="J620" s="1"/>
      <c r="K620" s="1" t="s">
        <v>11483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13158</v>
      </c>
      <c r="Q620" s="1" t="s">
        <v>13460</v>
      </c>
      <c r="R620" s="1" t="s">
        <v>14289</v>
      </c>
      <c r="S620" s="1" t="s">
        <v>618</v>
      </c>
      <c r="T620" s="1"/>
      <c r="U620" s="1"/>
      <c r="V620" s="1" t="s">
        <v>14299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7251</v>
      </c>
      <c r="H621" s="1" t="s">
        <v>8858</v>
      </c>
      <c r="I621" s="1" t="s">
        <v>10463</v>
      </c>
      <c r="J621" s="1"/>
      <c r="K621" s="1" t="s">
        <v>11483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13158</v>
      </c>
      <c r="Q621" s="1" t="s">
        <v>13461</v>
      </c>
      <c r="R621" s="1" t="s">
        <v>14289</v>
      </c>
      <c r="S621" s="1" t="s">
        <v>619</v>
      </c>
      <c r="T621" s="1"/>
      <c r="U621" s="1"/>
      <c r="V621" s="1" t="s">
        <v>14299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7252</v>
      </c>
      <c r="H622" s="1" t="s">
        <v>8859</v>
      </c>
      <c r="I622" s="1" t="s">
        <v>10464</v>
      </c>
      <c r="J622" s="1"/>
      <c r="K622" s="1" t="s">
        <v>11483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13158</v>
      </c>
      <c r="Q622" s="1" t="s">
        <v>13462</v>
      </c>
      <c r="R622" s="1" t="s">
        <v>14289</v>
      </c>
      <c r="S622" s="1" t="s">
        <v>620</v>
      </c>
      <c r="T622" s="1"/>
      <c r="U622" s="1"/>
      <c r="V622" s="1" t="s">
        <v>14299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7253</v>
      </c>
      <c r="H623" s="1" t="s">
        <v>8860</v>
      </c>
      <c r="I623" s="1" t="s">
        <v>10465</v>
      </c>
      <c r="J623" s="1"/>
      <c r="K623" s="1" t="s">
        <v>11483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13158</v>
      </c>
      <c r="Q623" s="1" t="s">
        <v>13463</v>
      </c>
      <c r="R623" s="1" t="s">
        <v>14289</v>
      </c>
      <c r="S623" s="1" t="s">
        <v>621</v>
      </c>
      <c r="T623" s="1"/>
      <c r="U623" s="1"/>
      <c r="V623" s="1" t="s">
        <v>14299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7254</v>
      </c>
      <c r="H624" s="1" t="s">
        <v>8861</v>
      </c>
      <c r="I624" s="1" t="s">
        <v>10466</v>
      </c>
      <c r="J624" s="1"/>
      <c r="K624" s="1" t="s">
        <v>11483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13158</v>
      </c>
      <c r="Q624" s="1" t="s">
        <v>13464</v>
      </c>
      <c r="R624" s="1" t="s">
        <v>14289</v>
      </c>
      <c r="S624" s="1" t="s">
        <v>622</v>
      </c>
      <c r="T624" s="1"/>
      <c r="U624" s="1"/>
      <c r="V624" s="1" t="s">
        <v>14299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7255</v>
      </c>
      <c r="H625" s="1" t="s">
        <v>8854</v>
      </c>
      <c r="I625" s="1" t="s">
        <v>10467</v>
      </c>
      <c r="J625" s="1"/>
      <c r="K625" s="1" t="s">
        <v>11483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13158</v>
      </c>
      <c r="Q625" s="1" t="s">
        <v>13457</v>
      </c>
      <c r="R625" s="1" t="s">
        <v>14289</v>
      </c>
      <c r="S625" s="1" t="s">
        <v>623</v>
      </c>
      <c r="T625" s="1"/>
      <c r="U625" s="1"/>
      <c r="V625" s="1" t="s">
        <v>14299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7256</v>
      </c>
      <c r="H626" s="1" t="s">
        <v>8862</v>
      </c>
      <c r="I626" s="1" t="s">
        <v>10468</v>
      </c>
      <c r="J626" s="1"/>
      <c r="K626" s="1" t="s">
        <v>11483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13158</v>
      </c>
      <c r="Q626" s="1" t="s">
        <v>13465</v>
      </c>
      <c r="R626" s="1" t="s">
        <v>14289</v>
      </c>
      <c r="S626" s="1" t="s">
        <v>624</v>
      </c>
      <c r="T626" s="1"/>
      <c r="U626" s="1"/>
      <c r="V626" s="1" t="s">
        <v>14299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7257</v>
      </c>
      <c r="H627" s="1" t="s">
        <v>8850</v>
      </c>
      <c r="I627" s="1" t="s">
        <v>10469</v>
      </c>
      <c r="J627" s="1"/>
      <c r="K627" s="1" t="s">
        <v>11483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13158</v>
      </c>
      <c r="Q627" s="1" t="s">
        <v>13453</v>
      </c>
      <c r="R627" s="1" t="s">
        <v>14289</v>
      </c>
      <c r="S627" s="1" t="s">
        <v>625</v>
      </c>
      <c r="T627" s="1"/>
      <c r="U627" s="1"/>
      <c r="V627" s="1" t="s">
        <v>14299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7258</v>
      </c>
      <c r="H628" s="1" t="s">
        <v>8863</v>
      </c>
      <c r="I628" s="1" t="s">
        <v>10470</v>
      </c>
      <c r="J628" s="1"/>
      <c r="K628" s="1" t="s">
        <v>11483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13158</v>
      </c>
      <c r="Q628" s="1" t="s">
        <v>13466</v>
      </c>
      <c r="R628" s="1" t="s">
        <v>14289</v>
      </c>
      <c r="S628" s="1" t="s">
        <v>626</v>
      </c>
      <c r="T628" s="1"/>
      <c r="U628" s="1"/>
      <c r="V628" s="1" t="s">
        <v>14299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7259</v>
      </c>
      <c r="H629" s="1" t="s">
        <v>8864</v>
      </c>
      <c r="I629" s="1" t="s">
        <v>10195</v>
      </c>
      <c r="J629" s="1"/>
      <c r="K629" s="1" t="s">
        <v>11483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13158</v>
      </c>
      <c r="Q629" s="1" t="s">
        <v>13467</v>
      </c>
      <c r="R629" s="1" t="s">
        <v>14289</v>
      </c>
      <c r="S629" s="1" t="s">
        <v>627</v>
      </c>
      <c r="T629" s="1"/>
      <c r="U629" s="1"/>
      <c r="V629" s="1" t="s">
        <v>14299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7260</v>
      </c>
      <c r="H630" s="1" t="s">
        <v>8865</v>
      </c>
      <c r="I630" s="1" t="s">
        <v>10471</v>
      </c>
      <c r="J630" s="1"/>
      <c r="K630" s="1" t="s">
        <v>11483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13158</v>
      </c>
      <c r="Q630" s="1" t="s">
        <v>13468</v>
      </c>
      <c r="R630" s="1" t="s">
        <v>14289</v>
      </c>
      <c r="S630" s="1" t="s">
        <v>628</v>
      </c>
      <c r="T630" s="1"/>
      <c r="U630" s="1"/>
      <c r="V630" s="1" t="s">
        <v>14299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7261</v>
      </c>
      <c r="H631" s="1" t="s">
        <v>8866</v>
      </c>
      <c r="I631" s="1" t="s">
        <v>10472</v>
      </c>
      <c r="J631" s="1"/>
      <c r="K631" s="1" t="s">
        <v>11483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13158</v>
      </c>
      <c r="Q631" s="1" t="s">
        <v>13469</v>
      </c>
      <c r="R631" s="1" t="s">
        <v>14289</v>
      </c>
      <c r="S631" s="1" t="s">
        <v>629</v>
      </c>
      <c r="T631" s="1"/>
      <c r="U631" s="1"/>
      <c r="V631" s="1" t="s">
        <v>14299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7262</v>
      </c>
      <c r="H632" s="1" t="s">
        <v>8867</v>
      </c>
      <c r="I632" s="1" t="s">
        <v>10473</v>
      </c>
      <c r="J632" s="1"/>
      <c r="K632" s="1" t="s">
        <v>11483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13158</v>
      </c>
      <c r="Q632" s="1" t="s">
        <v>13470</v>
      </c>
      <c r="R632" s="1" t="s">
        <v>14289</v>
      </c>
      <c r="S632" s="1" t="s">
        <v>630</v>
      </c>
      <c r="T632" s="1"/>
      <c r="U632" s="1"/>
      <c r="V632" s="1" t="s">
        <v>14299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7263</v>
      </c>
      <c r="H633" s="1" t="s">
        <v>8868</v>
      </c>
      <c r="I633" s="1" t="s">
        <v>10474</v>
      </c>
      <c r="J633" s="1"/>
      <c r="K633" s="1" t="s">
        <v>11483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13158</v>
      </c>
      <c r="Q633" s="1" t="s">
        <v>13471</v>
      </c>
      <c r="R633" s="1" t="s">
        <v>14289</v>
      </c>
      <c r="S633" s="1" t="s">
        <v>631</v>
      </c>
      <c r="T633" s="1"/>
      <c r="U633" s="1"/>
      <c r="V633" s="1" t="s">
        <v>14299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7264</v>
      </c>
      <c r="H634" s="1" t="s">
        <v>8869</v>
      </c>
      <c r="I634" s="1" t="s">
        <v>10475</v>
      </c>
      <c r="J634" s="1"/>
      <c r="K634" s="1" t="s">
        <v>11483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13158</v>
      </c>
      <c r="Q634" s="1" t="s">
        <v>13472</v>
      </c>
      <c r="R634" s="1" t="s">
        <v>14289</v>
      </c>
      <c r="S634" s="1" t="s">
        <v>632</v>
      </c>
      <c r="T634" s="1"/>
      <c r="U634" s="1"/>
      <c r="V634" s="1" t="s">
        <v>14299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7265</v>
      </c>
      <c r="H635" s="1" t="s">
        <v>8870</v>
      </c>
      <c r="I635" s="1" t="s">
        <v>10476</v>
      </c>
      <c r="J635" s="1"/>
      <c r="K635" s="1" t="s">
        <v>11483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13158</v>
      </c>
      <c r="Q635" s="1" t="s">
        <v>13473</v>
      </c>
      <c r="R635" s="1" t="s">
        <v>14289</v>
      </c>
      <c r="S635" s="1" t="s">
        <v>633</v>
      </c>
      <c r="T635" s="1"/>
      <c r="U635" s="1"/>
      <c r="V635" s="1" t="s">
        <v>14299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4021</v>
      </c>
      <c r="H636" s="1" t="s">
        <v>8871</v>
      </c>
      <c r="I636" s="1" t="s">
        <v>10477</v>
      </c>
      <c r="J636" s="1"/>
      <c r="K636" s="1" t="s">
        <v>11483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13158</v>
      </c>
      <c r="Q636" s="1" t="s">
        <v>13474</v>
      </c>
      <c r="R636" s="1" t="s">
        <v>14289</v>
      </c>
      <c r="S636" s="1" t="s">
        <v>634</v>
      </c>
      <c r="T636" s="1"/>
      <c r="U636" s="1"/>
      <c r="V636" s="1" t="s">
        <v>14299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7266</v>
      </c>
      <c r="H637" s="1" t="s">
        <v>8872</v>
      </c>
      <c r="I637" s="1" t="s">
        <v>10478</v>
      </c>
      <c r="J637" s="1"/>
      <c r="K637" s="1" t="s">
        <v>11483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13158</v>
      </c>
      <c r="Q637" s="1" t="s">
        <v>13475</v>
      </c>
      <c r="R637" s="1" t="s">
        <v>14289</v>
      </c>
      <c r="S637" s="1" t="s">
        <v>635</v>
      </c>
      <c r="T637" s="1"/>
      <c r="U637" s="1"/>
      <c r="V637" s="1" t="s">
        <v>14299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7267</v>
      </c>
      <c r="H638" s="1" t="s">
        <v>8873</v>
      </c>
      <c r="I638" s="1" t="s">
        <v>10479</v>
      </c>
      <c r="J638" s="1"/>
      <c r="K638" s="1" t="s">
        <v>11483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13158</v>
      </c>
      <c r="Q638" s="1" t="s">
        <v>13476</v>
      </c>
      <c r="R638" s="1" t="s">
        <v>14289</v>
      </c>
      <c r="S638" s="1" t="s">
        <v>636</v>
      </c>
      <c r="T638" s="1"/>
      <c r="U638" s="1"/>
      <c r="V638" s="1" t="s">
        <v>14299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7268</v>
      </c>
      <c r="H639" s="1" t="s">
        <v>8874</v>
      </c>
      <c r="I639" s="1" t="s">
        <v>10480</v>
      </c>
      <c r="J639" s="1"/>
      <c r="K639" s="1" t="s">
        <v>11483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13158</v>
      </c>
      <c r="Q639" s="1" t="s">
        <v>13477</v>
      </c>
      <c r="R639" s="1" t="s">
        <v>14289</v>
      </c>
      <c r="S639" s="1" t="s">
        <v>637</v>
      </c>
      <c r="T639" s="1"/>
      <c r="U639" s="1"/>
      <c r="V639" s="1" t="s">
        <v>14299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7269</v>
      </c>
      <c r="H640" s="1" t="s">
        <v>8875</v>
      </c>
      <c r="I640" s="1" t="s">
        <v>10481</v>
      </c>
      <c r="J640" s="1"/>
      <c r="K640" s="1" t="s">
        <v>11483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13158</v>
      </c>
      <c r="Q640" s="1" t="s">
        <v>13478</v>
      </c>
      <c r="R640" s="1" t="s">
        <v>14289</v>
      </c>
      <c r="S640" s="1" t="s">
        <v>638</v>
      </c>
      <c r="T640" s="1"/>
      <c r="U640" s="1"/>
      <c r="V640" s="1" t="s">
        <v>14299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7270</v>
      </c>
      <c r="H641" s="1" t="s">
        <v>8876</v>
      </c>
      <c r="I641" s="1" t="s">
        <v>10482</v>
      </c>
      <c r="J641" s="1"/>
      <c r="K641" s="1" t="s">
        <v>11483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13158</v>
      </c>
      <c r="Q641" s="1" t="s">
        <v>13479</v>
      </c>
      <c r="R641" s="1" t="s">
        <v>14289</v>
      </c>
      <c r="S641" s="1" t="s">
        <v>639</v>
      </c>
      <c r="T641" s="1"/>
      <c r="U641" s="1"/>
      <c r="V641" s="1" t="s">
        <v>14299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7271</v>
      </c>
      <c r="H642" s="1" t="s">
        <v>5674</v>
      </c>
      <c r="I642" s="1" t="s">
        <v>10483</v>
      </c>
      <c r="J642" s="1"/>
      <c r="K642" s="1" t="s">
        <v>11483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13158</v>
      </c>
      <c r="Q642" s="1" t="s">
        <v>13480</v>
      </c>
      <c r="R642" s="1" t="s">
        <v>14289</v>
      </c>
      <c r="S642" s="1" t="s">
        <v>640</v>
      </c>
      <c r="T642" s="1"/>
      <c r="U642" s="1"/>
      <c r="V642" s="1" t="s">
        <v>14299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7272</v>
      </c>
      <c r="H643" s="1" t="s">
        <v>8877</v>
      </c>
      <c r="I643" s="1" t="s">
        <v>10484</v>
      </c>
      <c r="J643" s="1"/>
      <c r="K643" s="1" t="s">
        <v>11483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13158</v>
      </c>
      <c r="Q643" s="1" t="s">
        <v>13481</v>
      </c>
      <c r="R643" s="1" t="s">
        <v>14289</v>
      </c>
      <c r="S643" s="1" t="s">
        <v>641</v>
      </c>
      <c r="T643" s="1"/>
      <c r="U643" s="1"/>
      <c r="V643" s="1" t="s">
        <v>14299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7273</v>
      </c>
      <c r="H644" s="1" t="s">
        <v>8878</v>
      </c>
      <c r="I644" s="1" t="s">
        <v>10485</v>
      </c>
      <c r="J644" s="1"/>
      <c r="K644" s="1" t="s">
        <v>11483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13158</v>
      </c>
      <c r="Q644" s="1" t="s">
        <v>13482</v>
      </c>
      <c r="R644" s="1" t="s">
        <v>14289</v>
      </c>
      <c r="S644" s="1" t="s">
        <v>642</v>
      </c>
      <c r="T644" s="1"/>
      <c r="U644" s="1"/>
      <c r="V644" s="1" t="s">
        <v>14299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7274</v>
      </c>
      <c r="H645" s="1" t="s">
        <v>8879</v>
      </c>
      <c r="I645" s="1" t="s">
        <v>10486</v>
      </c>
      <c r="J645" s="1"/>
      <c r="K645" s="1" t="s">
        <v>11483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13158</v>
      </c>
      <c r="Q645" s="1" t="s">
        <v>13483</v>
      </c>
      <c r="R645" s="1" t="s">
        <v>14289</v>
      </c>
      <c r="S645" s="1" t="s">
        <v>643</v>
      </c>
      <c r="T645" s="1"/>
      <c r="U645" s="1"/>
      <c r="V645" s="1" t="s">
        <v>14299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7275</v>
      </c>
      <c r="H646" s="1" t="s">
        <v>8880</v>
      </c>
      <c r="I646" s="1" t="s">
        <v>10487</v>
      </c>
      <c r="J646" s="1"/>
      <c r="K646" s="1" t="s">
        <v>11483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13158</v>
      </c>
      <c r="Q646" s="1" t="s">
        <v>13484</v>
      </c>
      <c r="R646" s="1" t="s">
        <v>14289</v>
      </c>
      <c r="S646" s="1" t="s">
        <v>644</v>
      </c>
      <c r="T646" s="1"/>
      <c r="U646" s="1"/>
      <c r="V646" s="1" t="s">
        <v>14299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7276</v>
      </c>
      <c r="H647" s="1" t="s">
        <v>8881</v>
      </c>
      <c r="I647" s="1" t="s">
        <v>10488</v>
      </c>
      <c r="J647" s="1"/>
      <c r="K647" s="1" t="s">
        <v>11483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13158</v>
      </c>
      <c r="Q647" s="1" t="s">
        <v>13485</v>
      </c>
      <c r="R647" s="1" t="s">
        <v>14289</v>
      </c>
      <c r="S647" s="1" t="s">
        <v>645</v>
      </c>
      <c r="T647" s="1"/>
      <c r="U647" s="1"/>
      <c r="V647" s="1" t="s">
        <v>14299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7277</v>
      </c>
      <c r="H648" s="1" t="s">
        <v>8882</v>
      </c>
      <c r="I648" s="1" t="s">
        <v>10489</v>
      </c>
      <c r="J648" s="1"/>
      <c r="K648" s="1" t="s">
        <v>11483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13158</v>
      </c>
      <c r="Q648" s="1" t="s">
        <v>13486</v>
      </c>
      <c r="R648" s="1" t="s">
        <v>14289</v>
      </c>
      <c r="S648" s="1" t="s">
        <v>646</v>
      </c>
      <c r="T648" s="1"/>
      <c r="U648" s="1"/>
      <c r="V648" s="1" t="s">
        <v>14299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7278</v>
      </c>
      <c r="H649" s="1" t="s">
        <v>8883</v>
      </c>
      <c r="I649" s="1" t="s">
        <v>10490</v>
      </c>
      <c r="J649" s="1"/>
      <c r="K649" s="1" t="s">
        <v>11483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13158</v>
      </c>
      <c r="Q649" s="1" t="s">
        <v>13487</v>
      </c>
      <c r="R649" s="1" t="s">
        <v>14289</v>
      </c>
      <c r="S649" s="1" t="s">
        <v>647</v>
      </c>
      <c r="T649" s="1"/>
      <c r="U649" s="1"/>
      <c r="V649" s="1" t="s">
        <v>14299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7279</v>
      </c>
      <c r="H650" s="1" t="s">
        <v>8884</v>
      </c>
      <c r="I650" s="1" t="s">
        <v>10491</v>
      </c>
      <c r="J650" s="1"/>
      <c r="K650" s="1" t="s">
        <v>11483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13158</v>
      </c>
      <c r="Q650" s="1" t="s">
        <v>13488</v>
      </c>
      <c r="R650" s="1" t="s">
        <v>14289</v>
      </c>
      <c r="S650" s="1" t="s">
        <v>648</v>
      </c>
      <c r="T650" s="1"/>
      <c r="U650" s="1"/>
      <c r="V650" s="1" t="s">
        <v>14299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7280</v>
      </c>
      <c r="H651" s="1" t="s">
        <v>8885</v>
      </c>
      <c r="I651" s="1" t="s">
        <v>10492</v>
      </c>
      <c r="J651" s="1"/>
      <c r="K651" s="1" t="s">
        <v>11483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13158</v>
      </c>
      <c r="Q651" s="1" t="s">
        <v>13489</v>
      </c>
      <c r="R651" s="1" t="s">
        <v>14289</v>
      </c>
      <c r="S651" s="1" t="s">
        <v>649</v>
      </c>
      <c r="T651" s="1"/>
      <c r="U651" s="1"/>
      <c r="V651" s="1" t="s">
        <v>14299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7281</v>
      </c>
      <c r="H652" s="1" t="s">
        <v>8886</v>
      </c>
      <c r="I652" s="1" t="s">
        <v>10493</v>
      </c>
      <c r="J652" s="1"/>
      <c r="K652" s="1" t="s">
        <v>11483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13158</v>
      </c>
      <c r="Q652" s="1" t="s">
        <v>13490</v>
      </c>
      <c r="R652" s="1" t="s">
        <v>14289</v>
      </c>
      <c r="S652" s="1" t="s">
        <v>650</v>
      </c>
      <c r="T652" s="1"/>
      <c r="U652" s="1"/>
      <c r="V652" s="1" t="s">
        <v>14299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7282</v>
      </c>
      <c r="H653" s="1" t="s">
        <v>8887</v>
      </c>
      <c r="I653" s="1" t="s">
        <v>10494</v>
      </c>
      <c r="J653" s="1"/>
      <c r="K653" s="1" t="s">
        <v>11483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13158</v>
      </c>
      <c r="Q653" s="1" t="s">
        <v>13491</v>
      </c>
      <c r="R653" s="1" t="s">
        <v>14289</v>
      </c>
      <c r="S653" s="1" t="s">
        <v>651</v>
      </c>
      <c r="T653" s="1"/>
      <c r="U653" s="1"/>
      <c r="V653" s="1" t="s">
        <v>14299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7283</v>
      </c>
      <c r="H654" s="1" t="s">
        <v>8888</v>
      </c>
      <c r="I654" s="1" t="s">
        <v>10495</v>
      </c>
      <c r="J654" s="1"/>
      <c r="K654" s="1" t="s">
        <v>11483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13158</v>
      </c>
      <c r="Q654" s="1" t="s">
        <v>13492</v>
      </c>
      <c r="R654" s="1" t="s">
        <v>14289</v>
      </c>
      <c r="S654" s="1" t="s">
        <v>652</v>
      </c>
      <c r="T654" s="1"/>
      <c r="U654" s="1"/>
      <c r="V654" s="1" t="s">
        <v>14299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7284</v>
      </c>
      <c r="H655" s="1" t="s">
        <v>8889</v>
      </c>
      <c r="I655" s="1" t="s">
        <v>10496</v>
      </c>
      <c r="J655" s="1"/>
      <c r="K655" s="1" t="s">
        <v>11483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13158</v>
      </c>
      <c r="Q655" s="1" t="s">
        <v>13493</v>
      </c>
      <c r="R655" s="1" t="s">
        <v>14289</v>
      </c>
      <c r="S655" s="1" t="s">
        <v>653</v>
      </c>
      <c r="T655" s="1"/>
      <c r="U655" s="1"/>
      <c r="V655" s="1" t="s">
        <v>14299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7285</v>
      </c>
      <c r="H656" s="1" t="s">
        <v>8890</v>
      </c>
      <c r="I656" s="1" t="s">
        <v>10497</v>
      </c>
      <c r="J656" s="1"/>
      <c r="K656" s="1" t="s">
        <v>11483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13158</v>
      </c>
      <c r="Q656" s="1" t="s">
        <v>13494</v>
      </c>
      <c r="R656" s="1" t="s">
        <v>14289</v>
      </c>
      <c r="S656" s="1" t="s">
        <v>654</v>
      </c>
      <c r="T656" s="1"/>
      <c r="U656" s="1"/>
      <c r="V656" s="1" t="s">
        <v>14299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7286</v>
      </c>
      <c r="H657" s="1" t="s">
        <v>8891</v>
      </c>
      <c r="I657" s="1" t="s">
        <v>10498</v>
      </c>
      <c r="J657" s="1"/>
      <c r="K657" s="1" t="s">
        <v>11483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13158</v>
      </c>
      <c r="Q657" s="1" t="s">
        <v>13495</v>
      </c>
      <c r="R657" s="1" t="s">
        <v>14289</v>
      </c>
      <c r="S657" s="1" t="s">
        <v>655</v>
      </c>
      <c r="T657" s="1"/>
      <c r="U657" s="1"/>
      <c r="V657" s="1" t="s">
        <v>14299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7287</v>
      </c>
      <c r="H658" s="1" t="s">
        <v>8892</v>
      </c>
      <c r="I658" s="1" t="s">
        <v>10499</v>
      </c>
      <c r="J658" s="1"/>
      <c r="K658" s="1" t="s">
        <v>11483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13158</v>
      </c>
      <c r="Q658" s="1" t="s">
        <v>13496</v>
      </c>
      <c r="R658" s="1" t="s">
        <v>14289</v>
      </c>
      <c r="S658" s="1" t="s">
        <v>656</v>
      </c>
      <c r="T658" s="1"/>
      <c r="U658" s="1"/>
      <c r="V658" s="1" t="s">
        <v>14299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7288</v>
      </c>
      <c r="H659" s="1" t="s">
        <v>8893</v>
      </c>
      <c r="I659" s="1" t="s">
        <v>10356</v>
      </c>
      <c r="J659" s="1"/>
      <c r="K659" s="1" t="s">
        <v>11483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13158</v>
      </c>
      <c r="Q659" s="1" t="s">
        <v>13497</v>
      </c>
      <c r="R659" s="1" t="s">
        <v>14289</v>
      </c>
      <c r="S659" s="1" t="s">
        <v>657</v>
      </c>
      <c r="T659" s="1"/>
      <c r="U659" s="1"/>
      <c r="V659" s="1" t="s">
        <v>14299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7289</v>
      </c>
      <c r="H660" s="1" t="s">
        <v>8894</v>
      </c>
      <c r="I660" s="1" t="s">
        <v>10500</v>
      </c>
      <c r="J660" s="1"/>
      <c r="K660" s="1" t="s">
        <v>11483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13158</v>
      </c>
      <c r="Q660" s="1" t="s">
        <v>13498</v>
      </c>
      <c r="R660" s="1" t="s">
        <v>14289</v>
      </c>
      <c r="S660" s="1" t="s">
        <v>658</v>
      </c>
      <c r="T660" s="1"/>
      <c r="U660" s="1"/>
      <c r="V660" s="1" t="s">
        <v>14299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7290</v>
      </c>
      <c r="H661" s="1" t="s">
        <v>8895</v>
      </c>
      <c r="I661" s="1" t="s">
        <v>10501</v>
      </c>
      <c r="J661" s="1"/>
      <c r="K661" s="1" t="s">
        <v>11483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13158</v>
      </c>
      <c r="Q661" s="1" t="s">
        <v>13499</v>
      </c>
      <c r="R661" s="1" t="s">
        <v>14289</v>
      </c>
      <c r="S661" s="1" t="s">
        <v>659</v>
      </c>
      <c r="T661" s="1"/>
      <c r="U661" s="1"/>
      <c r="V661" s="1" t="s">
        <v>14299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7291</v>
      </c>
      <c r="H662" s="1" t="s">
        <v>8896</v>
      </c>
      <c r="I662" s="1" t="s">
        <v>10502</v>
      </c>
      <c r="J662" s="1"/>
      <c r="K662" s="1" t="s">
        <v>11483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13158</v>
      </c>
      <c r="Q662" s="1" t="s">
        <v>13500</v>
      </c>
      <c r="R662" s="1" t="s">
        <v>14289</v>
      </c>
      <c r="S662" s="1" t="s">
        <v>660</v>
      </c>
      <c r="T662" s="1"/>
      <c r="U662" s="1"/>
      <c r="V662" s="1" t="s">
        <v>14299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7292</v>
      </c>
      <c r="H663" s="1" t="s">
        <v>8897</v>
      </c>
      <c r="I663" s="1" t="s">
        <v>10503</v>
      </c>
      <c r="J663" s="1"/>
      <c r="K663" s="1" t="s">
        <v>11483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13158</v>
      </c>
      <c r="Q663" s="1" t="s">
        <v>13501</v>
      </c>
      <c r="R663" s="1" t="s">
        <v>14289</v>
      </c>
      <c r="S663" s="1" t="s">
        <v>661</v>
      </c>
      <c r="T663" s="1"/>
      <c r="U663" s="1"/>
      <c r="V663" s="1" t="s">
        <v>14299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7293</v>
      </c>
      <c r="H664" s="1" t="s">
        <v>8898</v>
      </c>
      <c r="I664" s="1" t="s">
        <v>10504</v>
      </c>
      <c r="J664" s="1"/>
      <c r="K664" s="1" t="s">
        <v>11483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13158</v>
      </c>
      <c r="Q664" s="1" t="s">
        <v>13502</v>
      </c>
      <c r="R664" s="1" t="s">
        <v>14289</v>
      </c>
      <c r="S664" s="1" t="s">
        <v>662</v>
      </c>
      <c r="T664" s="1"/>
      <c r="U664" s="1"/>
      <c r="V664" s="1" t="s">
        <v>14299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7294</v>
      </c>
      <c r="H665" s="1" t="s">
        <v>7294</v>
      </c>
      <c r="I665" s="1" t="s">
        <v>10505</v>
      </c>
      <c r="J665" s="1"/>
      <c r="K665" s="1" t="s">
        <v>11483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13158</v>
      </c>
      <c r="Q665" s="1" t="s">
        <v>13503</v>
      </c>
      <c r="R665" s="1" t="s">
        <v>14289</v>
      </c>
      <c r="S665" s="1" t="s">
        <v>663</v>
      </c>
      <c r="T665" s="1"/>
      <c r="U665" s="1"/>
      <c r="V665" s="1" t="s">
        <v>14299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7295</v>
      </c>
      <c r="H666" s="1" t="s">
        <v>8899</v>
      </c>
      <c r="I666" s="1" t="s">
        <v>10506</v>
      </c>
      <c r="J666" s="1"/>
      <c r="K666" s="1" t="s">
        <v>11483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13158</v>
      </c>
      <c r="Q666" s="1" t="s">
        <v>13504</v>
      </c>
      <c r="R666" s="1" t="s">
        <v>14289</v>
      </c>
      <c r="S666" s="1" t="s">
        <v>664</v>
      </c>
      <c r="T666" s="1"/>
      <c r="U666" s="1"/>
      <c r="V666" s="1" t="s">
        <v>14299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7296</v>
      </c>
      <c r="H667" s="1" t="s">
        <v>8900</v>
      </c>
      <c r="I667" s="1" t="s">
        <v>10507</v>
      </c>
      <c r="J667" s="1"/>
      <c r="K667" s="1" t="s">
        <v>11483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13158</v>
      </c>
      <c r="Q667" s="1" t="s">
        <v>13505</v>
      </c>
      <c r="R667" s="1" t="s">
        <v>14289</v>
      </c>
      <c r="S667" s="1" t="s">
        <v>665</v>
      </c>
      <c r="T667" s="1"/>
      <c r="U667" s="1"/>
      <c r="V667" s="1" t="s">
        <v>14299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7297</v>
      </c>
      <c r="H668" s="1" t="s">
        <v>8901</v>
      </c>
      <c r="I668" s="1" t="s">
        <v>10508</v>
      </c>
      <c r="J668" s="1"/>
      <c r="K668" s="1" t="s">
        <v>11483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13158</v>
      </c>
      <c r="Q668" s="1" t="s">
        <v>13506</v>
      </c>
      <c r="R668" s="1" t="s">
        <v>14289</v>
      </c>
      <c r="S668" s="1" t="s">
        <v>666</v>
      </c>
      <c r="T668" s="1"/>
      <c r="U668" s="1"/>
      <c r="V668" s="1" t="s">
        <v>14299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7298</v>
      </c>
      <c r="H669" s="1" t="s">
        <v>8902</v>
      </c>
      <c r="I669" s="1" t="s">
        <v>10509</v>
      </c>
      <c r="J669" s="1"/>
      <c r="K669" s="1" t="s">
        <v>11483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13158</v>
      </c>
      <c r="Q669" s="1" t="s">
        <v>13507</v>
      </c>
      <c r="R669" s="1" t="s">
        <v>14289</v>
      </c>
      <c r="S669" s="1" t="s">
        <v>667</v>
      </c>
      <c r="T669" s="1"/>
      <c r="U669" s="1"/>
      <c r="V669" s="1" t="s">
        <v>14299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8903</v>
      </c>
      <c r="I670" s="1" t="s">
        <v>10510</v>
      </c>
      <c r="J670" s="1"/>
      <c r="K670" s="1" t="s">
        <v>11483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13158</v>
      </c>
      <c r="Q670" s="1" t="s">
        <v>13508</v>
      </c>
      <c r="R670" s="1" t="s">
        <v>14289</v>
      </c>
      <c r="S670" s="1" t="s">
        <v>668</v>
      </c>
      <c r="T670" s="1"/>
      <c r="U670" s="1"/>
      <c r="V670" s="1" t="s">
        <v>14299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8904</v>
      </c>
      <c r="I671" s="1" t="s">
        <v>10511</v>
      </c>
      <c r="J671" s="1"/>
      <c r="K671" s="1" t="s">
        <v>11483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13158</v>
      </c>
      <c r="Q671" s="1" t="s">
        <v>13509</v>
      </c>
      <c r="R671" s="1" t="s">
        <v>14289</v>
      </c>
      <c r="S671" s="1" t="s">
        <v>669</v>
      </c>
      <c r="T671" s="1"/>
      <c r="U671" s="1"/>
      <c r="V671" s="1" t="s">
        <v>14299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8905</v>
      </c>
      <c r="I672" s="1" t="s">
        <v>10512</v>
      </c>
      <c r="J672" s="1"/>
      <c r="K672" s="1" t="s">
        <v>11483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13158</v>
      </c>
      <c r="Q672" s="1" t="s">
        <v>13510</v>
      </c>
      <c r="R672" s="1" t="s">
        <v>14289</v>
      </c>
      <c r="S672" s="1" t="s">
        <v>670</v>
      </c>
      <c r="T672" s="1"/>
      <c r="U672" s="1"/>
      <c r="V672" s="1" t="s">
        <v>14299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8906</v>
      </c>
      <c r="I673" s="1" t="s">
        <v>10513</v>
      </c>
      <c r="J673" s="1"/>
      <c r="K673" s="1" t="s">
        <v>11483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13158</v>
      </c>
      <c r="Q673" s="1" t="s">
        <v>13511</v>
      </c>
      <c r="R673" s="1" t="s">
        <v>14289</v>
      </c>
      <c r="S673" s="1" t="s">
        <v>671</v>
      </c>
      <c r="T673" s="1"/>
      <c r="U673" s="1"/>
      <c r="V673" s="1" t="s">
        <v>14299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8907</v>
      </c>
      <c r="I674" s="1" t="s">
        <v>10333</v>
      </c>
      <c r="J674" s="1"/>
      <c r="K674" s="1" t="s">
        <v>11483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13158</v>
      </c>
      <c r="Q674" s="1" t="s">
        <v>13512</v>
      </c>
      <c r="R674" s="1" t="s">
        <v>14289</v>
      </c>
      <c r="S674" s="1" t="s">
        <v>672</v>
      </c>
      <c r="T674" s="1"/>
      <c r="U674" s="1"/>
      <c r="V674" s="1" t="s">
        <v>14299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7304</v>
      </c>
      <c r="H675" s="1" t="s">
        <v>8908</v>
      </c>
      <c r="I675" s="1" t="s">
        <v>10514</v>
      </c>
      <c r="J675" s="1"/>
      <c r="K675" s="1" t="s">
        <v>11483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13158</v>
      </c>
      <c r="Q675" s="1" t="s">
        <v>13513</v>
      </c>
      <c r="R675" s="1" t="s">
        <v>14289</v>
      </c>
      <c r="S675" s="1" t="s">
        <v>673</v>
      </c>
      <c r="T675" s="1"/>
      <c r="U675" s="1"/>
      <c r="V675" s="1" t="s">
        <v>14299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7305</v>
      </c>
      <c r="H676" s="1" t="s">
        <v>8909</v>
      </c>
      <c r="I676" s="1" t="s">
        <v>10515</v>
      </c>
      <c r="J676" s="1"/>
      <c r="K676" s="1" t="s">
        <v>11483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13158</v>
      </c>
      <c r="Q676" s="1" t="s">
        <v>13514</v>
      </c>
      <c r="R676" s="1" t="s">
        <v>14289</v>
      </c>
      <c r="S676" s="1" t="s">
        <v>674</v>
      </c>
      <c r="T676" s="1"/>
      <c r="U676" s="1"/>
      <c r="V676" s="1" t="s">
        <v>14299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7306</v>
      </c>
      <c r="H677" s="1" t="s">
        <v>8910</v>
      </c>
      <c r="I677" s="1" t="s">
        <v>10516</v>
      </c>
      <c r="J677" s="1"/>
      <c r="K677" s="1" t="s">
        <v>11483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13158</v>
      </c>
      <c r="Q677" s="1" t="s">
        <v>13515</v>
      </c>
      <c r="R677" s="1" t="s">
        <v>14289</v>
      </c>
      <c r="S677" s="1" t="s">
        <v>675</v>
      </c>
      <c r="T677" s="1"/>
      <c r="U677" s="1"/>
      <c r="V677" s="1" t="s">
        <v>14299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7307</v>
      </c>
      <c r="H678" s="1" t="s">
        <v>8911</v>
      </c>
      <c r="I678" s="1" t="s">
        <v>10517</v>
      </c>
      <c r="J678" s="1"/>
      <c r="K678" s="1" t="s">
        <v>11483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13158</v>
      </c>
      <c r="Q678" s="1" t="s">
        <v>13516</v>
      </c>
      <c r="R678" s="1" t="s">
        <v>14289</v>
      </c>
      <c r="S678" s="1" t="s">
        <v>676</v>
      </c>
      <c r="T678" s="1"/>
      <c r="U678" s="1"/>
      <c r="V678" s="1" t="s">
        <v>14299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7308</v>
      </c>
      <c r="H679" s="1" t="s">
        <v>8912</v>
      </c>
      <c r="I679" s="1" t="s">
        <v>10518</v>
      </c>
      <c r="J679" s="1"/>
      <c r="K679" s="1" t="s">
        <v>11483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13158</v>
      </c>
      <c r="Q679" s="1" t="s">
        <v>13517</v>
      </c>
      <c r="R679" s="1" t="s">
        <v>14289</v>
      </c>
      <c r="S679" s="1" t="s">
        <v>677</v>
      </c>
      <c r="T679" s="1"/>
      <c r="U679" s="1"/>
      <c r="V679" s="1" t="s">
        <v>14299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7309</v>
      </c>
      <c r="H680" s="1" t="s">
        <v>8913</v>
      </c>
      <c r="I680" s="1" t="s">
        <v>9916</v>
      </c>
      <c r="J680" s="1"/>
      <c r="K680" s="1" t="s">
        <v>11483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13158</v>
      </c>
      <c r="Q680" s="1" t="s">
        <v>13518</v>
      </c>
      <c r="R680" s="1" t="s">
        <v>14289</v>
      </c>
      <c r="S680" s="1" t="s">
        <v>678</v>
      </c>
      <c r="T680" s="1"/>
      <c r="U680" s="1"/>
      <c r="V680" s="1" t="s">
        <v>14299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7310</v>
      </c>
      <c r="H681" s="1" t="s">
        <v>8914</v>
      </c>
      <c r="I681" s="1" t="s">
        <v>10519</v>
      </c>
      <c r="J681" s="1"/>
      <c r="K681" s="1" t="s">
        <v>11483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13158</v>
      </c>
      <c r="Q681" s="1" t="s">
        <v>13519</v>
      </c>
      <c r="R681" s="1" t="s">
        <v>14289</v>
      </c>
      <c r="S681" s="1" t="s">
        <v>679</v>
      </c>
      <c r="T681" s="1"/>
      <c r="U681" s="1"/>
      <c r="V681" s="1" t="s">
        <v>14299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7311</v>
      </c>
      <c r="H682" s="1" t="s">
        <v>8915</v>
      </c>
      <c r="I682" s="1" t="s">
        <v>10520</v>
      </c>
      <c r="J682" s="1"/>
      <c r="K682" s="1" t="s">
        <v>11483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13158</v>
      </c>
      <c r="Q682" s="1" t="s">
        <v>13520</v>
      </c>
      <c r="R682" s="1" t="s">
        <v>14289</v>
      </c>
      <c r="S682" s="1" t="s">
        <v>680</v>
      </c>
      <c r="T682" s="1"/>
      <c r="U682" s="1"/>
      <c r="V682" s="1" t="s">
        <v>14299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7312</v>
      </c>
      <c r="H683" s="1" t="s">
        <v>8916</v>
      </c>
      <c r="I683" s="1" t="s">
        <v>10521</v>
      </c>
      <c r="J683" s="1"/>
      <c r="K683" s="1" t="s">
        <v>11483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13158</v>
      </c>
      <c r="Q683" s="1" t="s">
        <v>13521</v>
      </c>
      <c r="R683" s="1" t="s">
        <v>14289</v>
      </c>
      <c r="S683" s="1" t="s">
        <v>681</v>
      </c>
      <c r="T683" s="1"/>
      <c r="U683" s="1"/>
      <c r="V683" s="1" t="s">
        <v>14299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7313</v>
      </c>
      <c r="H684" s="1" t="s">
        <v>8917</v>
      </c>
      <c r="I684" s="1" t="s">
        <v>10522</v>
      </c>
      <c r="J684" s="1"/>
      <c r="K684" s="1" t="s">
        <v>11483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13158</v>
      </c>
      <c r="Q684" s="1" t="s">
        <v>13522</v>
      </c>
      <c r="R684" s="1" t="s">
        <v>14289</v>
      </c>
      <c r="S684" s="1" t="s">
        <v>682</v>
      </c>
      <c r="T684" s="1"/>
      <c r="U684" s="1"/>
      <c r="V684" s="1" t="s">
        <v>14299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7314</v>
      </c>
      <c r="H685" s="1" t="s">
        <v>8918</v>
      </c>
      <c r="I685" s="1" t="s">
        <v>10523</v>
      </c>
      <c r="J685" s="1"/>
      <c r="K685" s="1" t="s">
        <v>11483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13158</v>
      </c>
      <c r="Q685" s="1" t="s">
        <v>13523</v>
      </c>
      <c r="R685" s="1" t="s">
        <v>14289</v>
      </c>
      <c r="S685" s="1" t="s">
        <v>683</v>
      </c>
      <c r="T685" s="1"/>
      <c r="U685" s="1"/>
      <c r="V685" s="1" t="s">
        <v>14299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7315</v>
      </c>
      <c r="H686" s="1" t="s">
        <v>8919</v>
      </c>
      <c r="I686" s="1" t="s">
        <v>10524</v>
      </c>
      <c r="J686" s="1"/>
      <c r="K686" s="1" t="s">
        <v>11483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13158</v>
      </c>
      <c r="Q686" s="1" t="s">
        <v>13524</v>
      </c>
      <c r="R686" s="1" t="s">
        <v>14289</v>
      </c>
      <c r="S686" s="1" t="s">
        <v>684</v>
      </c>
      <c r="T686" s="1"/>
      <c r="U686" s="1"/>
      <c r="V686" s="1" t="s">
        <v>14299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7316</v>
      </c>
      <c r="H687" s="1" t="s">
        <v>8920</v>
      </c>
      <c r="I687" s="1" t="s">
        <v>10525</v>
      </c>
      <c r="J687" s="1"/>
      <c r="K687" s="1" t="s">
        <v>11483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13158</v>
      </c>
      <c r="Q687" s="1" t="s">
        <v>13525</v>
      </c>
      <c r="R687" s="1" t="s">
        <v>14289</v>
      </c>
      <c r="S687" s="1" t="s">
        <v>685</v>
      </c>
      <c r="T687" s="1"/>
      <c r="U687" s="1"/>
      <c r="V687" s="1" t="s">
        <v>14299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7317</v>
      </c>
      <c r="H688" s="1" t="s">
        <v>8921</v>
      </c>
      <c r="I688" s="1" t="s">
        <v>10526</v>
      </c>
      <c r="J688" s="1"/>
      <c r="K688" s="1" t="s">
        <v>11483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13158</v>
      </c>
      <c r="Q688" s="1" t="s">
        <v>13526</v>
      </c>
      <c r="R688" s="1" t="s">
        <v>14289</v>
      </c>
      <c r="S688" s="1" t="s">
        <v>686</v>
      </c>
      <c r="T688" s="1"/>
      <c r="U688" s="1"/>
      <c r="V688" s="1" t="s">
        <v>14299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7318</v>
      </c>
      <c r="H689" s="1" t="s">
        <v>8922</v>
      </c>
      <c r="I689" s="1" t="s">
        <v>10527</v>
      </c>
      <c r="J689" s="1"/>
      <c r="K689" s="1" t="s">
        <v>11483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13158</v>
      </c>
      <c r="Q689" s="1" t="s">
        <v>13527</v>
      </c>
      <c r="R689" s="1" t="s">
        <v>14289</v>
      </c>
      <c r="S689" s="1" t="s">
        <v>687</v>
      </c>
      <c r="T689" s="1"/>
      <c r="U689" s="1"/>
      <c r="V689" s="1" t="s">
        <v>14299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7319</v>
      </c>
      <c r="H690" s="1" t="s">
        <v>8923</v>
      </c>
      <c r="I690" s="1" t="s">
        <v>10528</v>
      </c>
      <c r="J690" s="1"/>
      <c r="K690" s="1" t="s">
        <v>11483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13158</v>
      </c>
      <c r="Q690" s="1" t="s">
        <v>13528</v>
      </c>
      <c r="R690" s="1" t="s">
        <v>14289</v>
      </c>
      <c r="S690" s="1" t="s">
        <v>688</v>
      </c>
      <c r="T690" s="1"/>
      <c r="U690" s="1"/>
      <c r="V690" s="1" t="s">
        <v>14299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7320</v>
      </c>
      <c r="H691" s="1" t="s">
        <v>8924</v>
      </c>
      <c r="I691" s="1" t="s">
        <v>10529</v>
      </c>
      <c r="J691" s="1"/>
      <c r="K691" s="1" t="s">
        <v>11483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13158</v>
      </c>
      <c r="Q691" s="1" t="s">
        <v>13529</v>
      </c>
      <c r="R691" s="1" t="s">
        <v>14289</v>
      </c>
      <c r="S691" s="1" t="s">
        <v>689</v>
      </c>
      <c r="T691" s="1"/>
      <c r="U691" s="1"/>
      <c r="V691" s="1" t="s">
        <v>14299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7321</v>
      </c>
      <c r="H692" s="1" t="s">
        <v>8925</v>
      </c>
      <c r="I692" s="1" t="s">
        <v>10530</v>
      </c>
      <c r="J692" s="1"/>
      <c r="K692" s="1" t="s">
        <v>11483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13158</v>
      </c>
      <c r="Q692" s="1" t="s">
        <v>13530</v>
      </c>
      <c r="R692" s="1" t="s">
        <v>14289</v>
      </c>
      <c r="S692" s="1" t="s">
        <v>690</v>
      </c>
      <c r="T692" s="1"/>
      <c r="U692" s="1"/>
      <c r="V692" s="1" t="s">
        <v>14299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7322</v>
      </c>
      <c r="H693" s="1" t="s">
        <v>8926</v>
      </c>
      <c r="I693" s="1" t="s">
        <v>10531</v>
      </c>
      <c r="J693" s="1"/>
      <c r="K693" s="1" t="s">
        <v>11483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13158</v>
      </c>
      <c r="Q693" s="1" t="s">
        <v>13531</v>
      </c>
      <c r="R693" s="1" t="s">
        <v>14289</v>
      </c>
      <c r="S693" s="1" t="s">
        <v>691</v>
      </c>
      <c r="T693" s="1"/>
      <c r="U693" s="1"/>
      <c r="V693" s="1" t="s">
        <v>14299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7323</v>
      </c>
      <c r="H694" s="1" t="s">
        <v>8927</v>
      </c>
      <c r="I694" s="1" t="s">
        <v>10532</v>
      </c>
      <c r="J694" s="1"/>
      <c r="K694" s="1" t="s">
        <v>11483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13158</v>
      </c>
      <c r="Q694" s="1" t="s">
        <v>13532</v>
      </c>
      <c r="R694" s="1" t="s">
        <v>14289</v>
      </c>
      <c r="S694" s="1" t="s">
        <v>692</v>
      </c>
      <c r="T694" s="1"/>
      <c r="U694" s="1"/>
      <c r="V694" s="1" t="s">
        <v>14299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7324</v>
      </c>
      <c r="H695" s="1" t="s">
        <v>8928</v>
      </c>
      <c r="I695" s="1" t="s">
        <v>10533</v>
      </c>
      <c r="J695" s="1"/>
      <c r="K695" s="1" t="s">
        <v>11483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13158</v>
      </c>
      <c r="Q695" s="1" t="s">
        <v>13533</v>
      </c>
      <c r="R695" s="1" t="s">
        <v>14289</v>
      </c>
      <c r="S695" s="1" t="s">
        <v>693</v>
      </c>
      <c r="T695" s="1"/>
      <c r="U695" s="1"/>
      <c r="V695" s="1" t="s">
        <v>14299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7325</v>
      </c>
      <c r="H696" s="1" t="s">
        <v>8929</v>
      </c>
      <c r="I696" s="1" t="s">
        <v>10534</v>
      </c>
      <c r="J696" s="1"/>
      <c r="K696" s="1" t="s">
        <v>11483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13158</v>
      </c>
      <c r="Q696" s="1" t="s">
        <v>13534</v>
      </c>
      <c r="R696" s="1" t="s">
        <v>14289</v>
      </c>
      <c r="S696" s="1" t="s">
        <v>694</v>
      </c>
      <c r="T696" s="1"/>
      <c r="U696" s="1"/>
      <c r="V696" s="1" t="s">
        <v>14299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7326</v>
      </c>
      <c r="H697" s="1" t="s">
        <v>8921</v>
      </c>
      <c r="I697" s="1" t="s">
        <v>10535</v>
      </c>
      <c r="J697" s="1"/>
      <c r="K697" s="1" t="s">
        <v>11483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13158</v>
      </c>
      <c r="Q697" s="1" t="s">
        <v>13526</v>
      </c>
      <c r="R697" s="1" t="s">
        <v>14289</v>
      </c>
      <c r="S697" s="1" t="s">
        <v>695</v>
      </c>
      <c r="T697" s="1"/>
      <c r="U697" s="1"/>
      <c r="V697" s="1" t="s">
        <v>14299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7327</v>
      </c>
      <c r="H698" s="1" t="s">
        <v>8930</v>
      </c>
      <c r="I698" s="1" t="s">
        <v>10501</v>
      </c>
      <c r="J698" s="1"/>
      <c r="K698" s="1" t="s">
        <v>11483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13158</v>
      </c>
      <c r="Q698" s="1" t="s">
        <v>13535</v>
      </c>
      <c r="R698" s="1" t="s">
        <v>14289</v>
      </c>
      <c r="S698" s="1" t="s">
        <v>696</v>
      </c>
      <c r="T698" s="1"/>
      <c r="U698" s="1"/>
      <c r="V698" s="1" t="s">
        <v>14299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7328</v>
      </c>
      <c r="H699" s="1" t="s">
        <v>8931</v>
      </c>
      <c r="I699" s="1" t="s">
        <v>10536</v>
      </c>
      <c r="J699" s="1"/>
      <c r="K699" s="1" t="s">
        <v>11483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13158</v>
      </c>
      <c r="Q699" s="1" t="s">
        <v>13536</v>
      </c>
      <c r="R699" s="1" t="s">
        <v>14289</v>
      </c>
      <c r="S699" s="1" t="s">
        <v>697</v>
      </c>
      <c r="T699" s="1"/>
      <c r="U699" s="1"/>
      <c r="V699" s="1" t="s">
        <v>14299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7329</v>
      </c>
      <c r="H700" s="1" t="s">
        <v>8932</v>
      </c>
      <c r="I700" s="1" t="s">
        <v>10537</v>
      </c>
      <c r="J700" s="1"/>
      <c r="K700" s="1" t="s">
        <v>11483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13158</v>
      </c>
      <c r="Q700" s="1" t="s">
        <v>13537</v>
      </c>
      <c r="R700" s="1" t="s">
        <v>14289</v>
      </c>
      <c r="S700" s="1" t="s">
        <v>698</v>
      </c>
      <c r="T700" s="1"/>
      <c r="U700" s="1"/>
      <c r="V700" s="1" t="s">
        <v>14299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7330</v>
      </c>
      <c r="H701" s="1" t="s">
        <v>8933</v>
      </c>
      <c r="I701" s="1" t="s">
        <v>10538</v>
      </c>
      <c r="J701" s="1"/>
      <c r="K701" s="1" t="s">
        <v>11483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13158</v>
      </c>
      <c r="Q701" s="1" t="s">
        <v>13538</v>
      </c>
      <c r="R701" s="1" t="s">
        <v>14289</v>
      </c>
      <c r="S701" s="1" t="s">
        <v>699</v>
      </c>
      <c r="T701" s="1"/>
      <c r="U701" s="1"/>
      <c r="V701" s="1" t="s">
        <v>14299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7331</v>
      </c>
      <c r="H702" s="1" t="s">
        <v>8934</v>
      </c>
      <c r="I702" s="1" t="s">
        <v>10539</v>
      </c>
      <c r="J702" s="1"/>
      <c r="K702" s="1" t="s">
        <v>11483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13158</v>
      </c>
      <c r="Q702" s="1" t="s">
        <v>13539</v>
      </c>
      <c r="R702" s="1" t="s">
        <v>14289</v>
      </c>
      <c r="S702" s="1" t="s">
        <v>700</v>
      </c>
      <c r="T702" s="1"/>
      <c r="U702" s="1"/>
      <c r="V702" s="1" t="s">
        <v>14299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7332</v>
      </c>
      <c r="H703" s="1" t="s">
        <v>8935</v>
      </c>
      <c r="I703" s="1" t="s">
        <v>10540</v>
      </c>
      <c r="J703" s="1"/>
      <c r="K703" s="1" t="s">
        <v>11483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13158</v>
      </c>
      <c r="Q703" s="1" t="s">
        <v>13540</v>
      </c>
      <c r="R703" s="1" t="s">
        <v>14289</v>
      </c>
      <c r="S703" s="1" t="s">
        <v>701</v>
      </c>
      <c r="T703" s="1"/>
      <c r="U703" s="1"/>
      <c r="V703" s="1" t="s">
        <v>14299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7333</v>
      </c>
      <c r="H704" s="1" t="s">
        <v>8934</v>
      </c>
      <c r="I704" s="1" t="s">
        <v>10541</v>
      </c>
      <c r="J704" s="1"/>
      <c r="K704" s="1" t="s">
        <v>11483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13158</v>
      </c>
      <c r="Q704" s="1" t="s">
        <v>13539</v>
      </c>
      <c r="R704" s="1" t="s">
        <v>14289</v>
      </c>
      <c r="S704" s="1" t="s">
        <v>702</v>
      </c>
      <c r="T704" s="1"/>
      <c r="U704" s="1"/>
      <c r="V704" s="1" t="s">
        <v>14299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7334</v>
      </c>
      <c r="H705" s="1" t="s">
        <v>8936</v>
      </c>
      <c r="I705" s="1" t="s">
        <v>10542</v>
      </c>
      <c r="J705" s="1"/>
      <c r="K705" s="1" t="s">
        <v>11483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13158</v>
      </c>
      <c r="Q705" s="1" t="s">
        <v>13541</v>
      </c>
      <c r="R705" s="1" t="s">
        <v>14289</v>
      </c>
      <c r="S705" s="1" t="s">
        <v>703</v>
      </c>
      <c r="T705" s="1"/>
      <c r="U705" s="1"/>
      <c r="V705" s="1" t="s">
        <v>14299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7335</v>
      </c>
      <c r="H706" s="1" t="s">
        <v>8937</v>
      </c>
      <c r="I706" s="1" t="s">
        <v>10543</v>
      </c>
      <c r="J706" s="1"/>
      <c r="K706" s="1" t="s">
        <v>11483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13158</v>
      </c>
      <c r="Q706" s="1" t="s">
        <v>13542</v>
      </c>
      <c r="R706" s="1" t="s">
        <v>14289</v>
      </c>
      <c r="S706" s="1" t="s">
        <v>704</v>
      </c>
      <c r="T706" s="1"/>
      <c r="U706" s="1"/>
      <c r="V706" s="1" t="s">
        <v>14299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7336</v>
      </c>
      <c r="H707" s="1" t="s">
        <v>8938</v>
      </c>
      <c r="I707" s="1" t="s">
        <v>10544</v>
      </c>
      <c r="J707" s="1"/>
      <c r="K707" s="1" t="s">
        <v>11483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13158</v>
      </c>
      <c r="Q707" s="1" t="s">
        <v>13543</v>
      </c>
      <c r="R707" s="1" t="s">
        <v>14289</v>
      </c>
      <c r="S707" s="1" t="s">
        <v>705</v>
      </c>
      <c r="T707" s="1"/>
      <c r="U707" s="1"/>
      <c r="V707" s="1" t="s">
        <v>14299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7337</v>
      </c>
      <c r="H708" s="1" t="s">
        <v>8939</v>
      </c>
      <c r="I708" s="1" t="s">
        <v>10545</v>
      </c>
      <c r="J708" s="1"/>
      <c r="K708" s="1" t="s">
        <v>11483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13158</v>
      </c>
      <c r="Q708" s="1" t="s">
        <v>13544</v>
      </c>
      <c r="R708" s="1" t="s">
        <v>14289</v>
      </c>
      <c r="S708" s="1" t="s">
        <v>706</v>
      </c>
      <c r="T708" s="1"/>
      <c r="U708" s="1"/>
      <c r="V708" s="1" t="s">
        <v>14299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7338</v>
      </c>
      <c r="H709" s="1" t="s">
        <v>8940</v>
      </c>
      <c r="I709" s="1" t="s">
        <v>10546</v>
      </c>
      <c r="J709" s="1"/>
      <c r="K709" s="1" t="s">
        <v>11483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13158</v>
      </c>
      <c r="Q709" s="1" t="s">
        <v>13545</v>
      </c>
      <c r="R709" s="1" t="s">
        <v>14289</v>
      </c>
      <c r="S709" s="1" t="s">
        <v>707</v>
      </c>
      <c r="T709" s="1"/>
      <c r="U709" s="1"/>
      <c r="V709" s="1" t="s">
        <v>14299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7339</v>
      </c>
      <c r="H710" s="1" t="s">
        <v>8941</v>
      </c>
      <c r="I710" s="1" t="s">
        <v>10547</v>
      </c>
      <c r="J710" s="1"/>
      <c r="K710" s="1" t="s">
        <v>11483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13158</v>
      </c>
      <c r="Q710" s="1" t="s">
        <v>13546</v>
      </c>
      <c r="R710" s="1" t="s">
        <v>14289</v>
      </c>
      <c r="S710" s="1" t="s">
        <v>708</v>
      </c>
      <c r="T710" s="1"/>
      <c r="U710" s="1"/>
      <c r="V710" s="1" t="s">
        <v>14299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7340</v>
      </c>
      <c r="H711" s="1" t="s">
        <v>8942</v>
      </c>
      <c r="I711" s="1" t="s">
        <v>10548</v>
      </c>
      <c r="J711" s="1"/>
      <c r="K711" s="1" t="s">
        <v>11483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13158</v>
      </c>
      <c r="Q711" s="1" t="s">
        <v>13547</v>
      </c>
      <c r="R711" s="1" t="s">
        <v>14289</v>
      </c>
      <c r="S711" s="1" t="s">
        <v>709</v>
      </c>
      <c r="T711" s="1"/>
      <c r="U711" s="1"/>
      <c r="V711" s="1" t="s">
        <v>14299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7341</v>
      </c>
      <c r="H712" s="1" t="s">
        <v>8943</v>
      </c>
      <c r="I712" s="1" t="s">
        <v>10549</v>
      </c>
      <c r="J712" s="1"/>
      <c r="K712" s="1" t="s">
        <v>11483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13158</v>
      </c>
      <c r="Q712" s="1" t="s">
        <v>13548</v>
      </c>
      <c r="R712" s="1" t="s">
        <v>14289</v>
      </c>
      <c r="S712" s="1" t="s">
        <v>710</v>
      </c>
      <c r="T712" s="1"/>
      <c r="U712" s="1"/>
      <c r="V712" s="1" t="s">
        <v>14299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7342</v>
      </c>
      <c r="H713" s="1" t="s">
        <v>8944</v>
      </c>
      <c r="I713" s="1" t="s">
        <v>10550</v>
      </c>
      <c r="J713" s="1"/>
      <c r="K713" s="1" t="s">
        <v>11483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13158</v>
      </c>
      <c r="Q713" s="1" t="s">
        <v>13549</v>
      </c>
      <c r="R713" s="1" t="s">
        <v>14289</v>
      </c>
      <c r="S713" s="1" t="s">
        <v>711</v>
      </c>
      <c r="T713" s="1"/>
      <c r="U713" s="1"/>
      <c r="V713" s="1" t="s">
        <v>14299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7343</v>
      </c>
      <c r="H714" s="1" t="s">
        <v>8945</v>
      </c>
      <c r="I714" s="1" t="s">
        <v>9915</v>
      </c>
      <c r="J714" s="1"/>
      <c r="K714" s="1" t="s">
        <v>11483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13158</v>
      </c>
      <c r="Q714" s="1" t="s">
        <v>13550</v>
      </c>
      <c r="R714" s="1" t="s">
        <v>14289</v>
      </c>
      <c r="S714" s="1" t="s">
        <v>712</v>
      </c>
      <c r="T714" s="1"/>
      <c r="U714" s="1"/>
      <c r="V714" s="1" t="s">
        <v>14299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7344</v>
      </c>
      <c r="H715" s="1" t="s">
        <v>8936</v>
      </c>
      <c r="I715" s="1" t="s">
        <v>10551</v>
      </c>
      <c r="J715" s="1"/>
      <c r="K715" s="1" t="s">
        <v>11483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13158</v>
      </c>
      <c r="Q715" s="1" t="s">
        <v>13541</v>
      </c>
      <c r="R715" s="1" t="s">
        <v>14289</v>
      </c>
      <c r="S715" s="1" t="s">
        <v>713</v>
      </c>
      <c r="T715" s="1"/>
      <c r="U715" s="1"/>
      <c r="V715" s="1" t="s">
        <v>14299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7345</v>
      </c>
      <c r="H716" s="1" t="s">
        <v>8946</v>
      </c>
      <c r="I716" s="1" t="s">
        <v>10552</v>
      </c>
      <c r="J716" s="1"/>
      <c r="K716" s="1" t="s">
        <v>11483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13158</v>
      </c>
      <c r="Q716" s="1" t="s">
        <v>13551</v>
      </c>
      <c r="R716" s="1" t="s">
        <v>14289</v>
      </c>
      <c r="S716" s="1" t="s">
        <v>714</v>
      </c>
      <c r="T716" s="1"/>
      <c r="U716" s="1"/>
      <c r="V716" s="1" t="s">
        <v>14299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7346</v>
      </c>
      <c r="H717" s="1" t="s">
        <v>8947</v>
      </c>
      <c r="I717" s="1" t="s">
        <v>10553</v>
      </c>
      <c r="J717" s="1"/>
      <c r="K717" s="1" t="s">
        <v>11483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13158</v>
      </c>
      <c r="Q717" s="1" t="s">
        <v>13552</v>
      </c>
      <c r="R717" s="1" t="s">
        <v>14289</v>
      </c>
      <c r="S717" s="1" t="s">
        <v>715</v>
      </c>
      <c r="T717" s="1"/>
      <c r="U717" s="1"/>
      <c r="V717" s="1" t="s">
        <v>14299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7347</v>
      </c>
      <c r="H718" s="1" t="s">
        <v>8948</v>
      </c>
      <c r="I718" s="1" t="s">
        <v>10554</v>
      </c>
      <c r="J718" s="1"/>
      <c r="K718" s="1" t="s">
        <v>11483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13158</v>
      </c>
      <c r="Q718" s="1" t="s">
        <v>13553</v>
      </c>
      <c r="R718" s="1" t="s">
        <v>14289</v>
      </c>
      <c r="S718" s="1" t="s">
        <v>716</v>
      </c>
      <c r="T718" s="1"/>
      <c r="U718" s="1"/>
      <c r="V718" s="1" t="s">
        <v>14299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7348</v>
      </c>
      <c r="H719" s="1" t="s">
        <v>8949</v>
      </c>
      <c r="I719" s="1" t="s">
        <v>10555</v>
      </c>
      <c r="J719" s="1"/>
      <c r="K719" s="1" t="s">
        <v>11483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13158</v>
      </c>
      <c r="Q719" s="1" t="s">
        <v>13554</v>
      </c>
      <c r="R719" s="1" t="s">
        <v>14289</v>
      </c>
      <c r="S719" s="1" t="s">
        <v>717</v>
      </c>
      <c r="T719" s="1"/>
      <c r="U719" s="1"/>
      <c r="V719" s="1" t="s">
        <v>14299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7349</v>
      </c>
      <c r="H720" s="1" t="s">
        <v>8950</v>
      </c>
      <c r="I720" s="1" t="s">
        <v>9893</v>
      </c>
      <c r="J720" s="1"/>
      <c r="K720" s="1" t="s">
        <v>11483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13158</v>
      </c>
      <c r="Q720" s="1" t="s">
        <v>13555</v>
      </c>
      <c r="R720" s="1" t="s">
        <v>14289</v>
      </c>
      <c r="S720" s="1" t="s">
        <v>718</v>
      </c>
      <c r="T720" s="1"/>
      <c r="U720" s="1"/>
      <c r="V720" s="1" t="s">
        <v>14299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7350</v>
      </c>
      <c r="H721" s="1" t="s">
        <v>8951</v>
      </c>
      <c r="I721" s="1" t="s">
        <v>10556</v>
      </c>
      <c r="J721" s="1"/>
      <c r="K721" s="1" t="s">
        <v>11483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13158</v>
      </c>
      <c r="Q721" s="1" t="s">
        <v>13556</v>
      </c>
      <c r="R721" s="1" t="s">
        <v>14289</v>
      </c>
      <c r="S721" s="1" t="s">
        <v>719</v>
      </c>
      <c r="T721" s="1"/>
      <c r="U721" s="1"/>
      <c r="V721" s="1" t="s">
        <v>14299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7351</v>
      </c>
      <c r="H722" s="1" t="s">
        <v>8952</v>
      </c>
      <c r="I722" s="1" t="s">
        <v>10557</v>
      </c>
      <c r="J722" s="1"/>
      <c r="K722" s="1" t="s">
        <v>11483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13158</v>
      </c>
      <c r="Q722" s="1" t="s">
        <v>13557</v>
      </c>
      <c r="R722" s="1" t="s">
        <v>14289</v>
      </c>
      <c r="S722" s="1" t="s">
        <v>720</v>
      </c>
      <c r="T722" s="1"/>
      <c r="U722" s="1"/>
      <c r="V722" s="1" t="s">
        <v>14299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7352</v>
      </c>
      <c r="H723" s="1" t="s">
        <v>8953</v>
      </c>
      <c r="I723" s="1" t="s">
        <v>10558</v>
      </c>
      <c r="J723" s="1"/>
      <c r="K723" s="1" t="s">
        <v>11483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13158</v>
      </c>
      <c r="Q723" s="1" t="s">
        <v>13558</v>
      </c>
      <c r="R723" s="1" t="s">
        <v>14289</v>
      </c>
      <c r="S723" s="1" t="s">
        <v>721</v>
      </c>
      <c r="T723" s="1"/>
      <c r="U723" s="1"/>
      <c r="V723" s="1" t="s">
        <v>14299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7353</v>
      </c>
      <c r="H724" s="1" t="s">
        <v>8954</v>
      </c>
      <c r="I724" s="1" t="s">
        <v>10559</v>
      </c>
      <c r="J724" s="1"/>
      <c r="K724" s="1" t="s">
        <v>11483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13158</v>
      </c>
      <c r="Q724" s="1" t="s">
        <v>13559</v>
      </c>
      <c r="R724" s="1" t="s">
        <v>14289</v>
      </c>
      <c r="S724" s="1" t="s">
        <v>722</v>
      </c>
      <c r="T724" s="1"/>
      <c r="U724" s="1"/>
      <c r="V724" s="1" t="s">
        <v>14299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7354</v>
      </c>
      <c r="H725" s="1" t="s">
        <v>8955</v>
      </c>
      <c r="I725" s="1" t="s">
        <v>10560</v>
      </c>
      <c r="J725" s="1"/>
      <c r="K725" s="1" t="s">
        <v>11483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13158</v>
      </c>
      <c r="Q725" s="1" t="s">
        <v>13560</v>
      </c>
      <c r="R725" s="1" t="s">
        <v>14289</v>
      </c>
      <c r="S725" s="1" t="s">
        <v>723</v>
      </c>
      <c r="T725" s="1"/>
      <c r="U725" s="1"/>
      <c r="V725" s="1" t="s">
        <v>14299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7355</v>
      </c>
      <c r="H726" s="1" t="s">
        <v>7355</v>
      </c>
      <c r="I726" s="1" t="s">
        <v>10561</v>
      </c>
      <c r="J726" s="1"/>
      <c r="K726" s="1" t="s">
        <v>11483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13158</v>
      </c>
      <c r="Q726" s="1" t="s">
        <v>13561</v>
      </c>
      <c r="R726" s="1" t="s">
        <v>14289</v>
      </c>
      <c r="S726" s="1" t="s">
        <v>724</v>
      </c>
      <c r="T726" s="1"/>
      <c r="U726" s="1"/>
      <c r="V726" s="1" t="s">
        <v>14299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7356</v>
      </c>
      <c r="H727" s="1" t="s">
        <v>8956</v>
      </c>
      <c r="I727" s="1" t="s">
        <v>10562</v>
      </c>
      <c r="J727" s="1"/>
      <c r="K727" s="1" t="s">
        <v>11483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13158</v>
      </c>
      <c r="Q727" s="1" t="s">
        <v>13562</v>
      </c>
      <c r="R727" s="1" t="s">
        <v>14289</v>
      </c>
      <c r="S727" s="1" t="s">
        <v>725</v>
      </c>
      <c r="T727" s="1"/>
      <c r="U727" s="1"/>
      <c r="V727" s="1" t="s">
        <v>14299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4113</v>
      </c>
      <c r="H728" s="1" t="s">
        <v>8957</v>
      </c>
      <c r="I728" s="1" t="s">
        <v>10563</v>
      </c>
      <c r="J728" s="1"/>
      <c r="K728" s="1" t="s">
        <v>11483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13158</v>
      </c>
      <c r="Q728" s="1" t="s">
        <v>13563</v>
      </c>
      <c r="R728" s="1" t="s">
        <v>14289</v>
      </c>
      <c r="S728" s="1" t="s">
        <v>726</v>
      </c>
      <c r="T728" s="1"/>
      <c r="U728" s="1"/>
      <c r="V728" s="1" t="s">
        <v>14299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7357</v>
      </c>
      <c r="H729" s="1" t="s">
        <v>8958</v>
      </c>
      <c r="I729" s="1" t="s">
        <v>10564</v>
      </c>
      <c r="J729" s="1"/>
      <c r="K729" s="1" t="s">
        <v>11483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13158</v>
      </c>
      <c r="Q729" s="1" t="s">
        <v>13564</v>
      </c>
      <c r="R729" s="1" t="s">
        <v>14289</v>
      </c>
      <c r="S729" s="1" t="s">
        <v>727</v>
      </c>
      <c r="T729" s="1"/>
      <c r="U729" s="1"/>
      <c r="V729" s="1" t="s">
        <v>14299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8959</v>
      </c>
      <c r="I730" s="1" t="s">
        <v>10565</v>
      </c>
      <c r="J730" s="1"/>
      <c r="K730" s="1" t="s">
        <v>11483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13158</v>
      </c>
      <c r="Q730" s="1" t="s">
        <v>13565</v>
      </c>
      <c r="R730" s="1" t="s">
        <v>14289</v>
      </c>
      <c r="S730" s="1" t="s">
        <v>728</v>
      </c>
      <c r="T730" s="1"/>
      <c r="U730" s="1"/>
      <c r="V730" s="1" t="s">
        <v>14299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7359</v>
      </c>
      <c r="H731" s="1" t="s">
        <v>8960</v>
      </c>
      <c r="I731" s="1" t="s">
        <v>10566</v>
      </c>
      <c r="J731" s="1"/>
      <c r="K731" s="1" t="s">
        <v>11483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13158</v>
      </c>
      <c r="Q731" s="1" t="s">
        <v>13566</v>
      </c>
      <c r="R731" s="1" t="s">
        <v>14289</v>
      </c>
      <c r="S731" s="1" t="s">
        <v>729</v>
      </c>
      <c r="T731" s="1"/>
      <c r="U731" s="1"/>
      <c r="V731" s="1" t="s">
        <v>14299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7360</v>
      </c>
      <c r="H732" s="1" t="s">
        <v>8961</v>
      </c>
      <c r="I732" s="1" t="s">
        <v>10567</v>
      </c>
      <c r="J732" s="1"/>
      <c r="K732" s="1" t="s">
        <v>11483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13158</v>
      </c>
      <c r="Q732" s="1" t="s">
        <v>13567</v>
      </c>
      <c r="R732" s="1" t="s">
        <v>14289</v>
      </c>
      <c r="S732" s="1" t="s">
        <v>730</v>
      </c>
      <c r="T732" s="1"/>
      <c r="U732" s="1"/>
      <c r="V732" s="1" t="s">
        <v>14299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7361</v>
      </c>
      <c r="H733" s="1" t="s">
        <v>8962</v>
      </c>
      <c r="I733" s="1" t="s">
        <v>10568</v>
      </c>
      <c r="J733" s="1"/>
      <c r="K733" s="1" t="s">
        <v>11483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13158</v>
      </c>
      <c r="Q733" s="1" t="s">
        <v>13568</v>
      </c>
      <c r="R733" s="1" t="s">
        <v>14289</v>
      </c>
      <c r="S733" s="1" t="s">
        <v>731</v>
      </c>
      <c r="T733" s="1"/>
      <c r="U733" s="1"/>
      <c r="V733" s="1" t="s">
        <v>14299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7362</v>
      </c>
      <c r="H734" s="1" t="s">
        <v>7362</v>
      </c>
      <c r="I734" s="1" t="s">
        <v>10569</v>
      </c>
      <c r="J734" s="1"/>
      <c r="K734" s="1" t="s">
        <v>11483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13158</v>
      </c>
      <c r="Q734" s="1" t="s">
        <v>13569</v>
      </c>
      <c r="R734" s="1" t="s">
        <v>14289</v>
      </c>
      <c r="S734" s="1" t="s">
        <v>732</v>
      </c>
      <c r="T734" s="1"/>
      <c r="U734" s="1"/>
      <c r="V734" s="1" t="s">
        <v>14299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7363</v>
      </c>
      <c r="H735" s="1" t="s">
        <v>8963</v>
      </c>
      <c r="I735" s="1" t="s">
        <v>10570</v>
      </c>
      <c r="J735" s="1"/>
      <c r="K735" s="1" t="s">
        <v>11483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13158</v>
      </c>
      <c r="Q735" s="1" t="s">
        <v>13570</v>
      </c>
      <c r="R735" s="1" t="s">
        <v>14289</v>
      </c>
      <c r="S735" s="1" t="s">
        <v>733</v>
      </c>
      <c r="T735" s="1"/>
      <c r="U735" s="1"/>
      <c r="V735" s="1" t="s">
        <v>14299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7364</v>
      </c>
      <c r="H736" s="1" t="s">
        <v>8964</v>
      </c>
      <c r="I736" s="1" t="s">
        <v>10571</v>
      </c>
      <c r="J736" s="1"/>
      <c r="K736" s="1" t="s">
        <v>11483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13158</v>
      </c>
      <c r="Q736" s="1" t="s">
        <v>13571</v>
      </c>
      <c r="R736" s="1" t="s">
        <v>14289</v>
      </c>
      <c r="S736" s="1" t="s">
        <v>734</v>
      </c>
      <c r="T736" s="1"/>
      <c r="U736" s="1"/>
      <c r="V736" s="1" t="s">
        <v>14299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7365</v>
      </c>
      <c r="H737" s="1" t="s">
        <v>8965</v>
      </c>
      <c r="I737" s="1" t="s">
        <v>10572</v>
      </c>
      <c r="J737" s="1"/>
      <c r="K737" s="1" t="s">
        <v>11483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13158</v>
      </c>
      <c r="Q737" s="1" t="s">
        <v>13572</v>
      </c>
      <c r="R737" s="1" t="s">
        <v>14289</v>
      </c>
      <c r="S737" s="1" t="s">
        <v>735</v>
      </c>
      <c r="T737" s="1"/>
      <c r="U737" s="1"/>
      <c r="V737" s="1" t="s">
        <v>14299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7366</v>
      </c>
      <c r="H738" s="1" t="s">
        <v>8966</v>
      </c>
      <c r="I738" s="1" t="s">
        <v>10573</v>
      </c>
      <c r="J738" s="1"/>
      <c r="K738" s="1" t="s">
        <v>11483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13158</v>
      </c>
      <c r="Q738" s="1" t="s">
        <v>13573</v>
      </c>
      <c r="R738" s="1" t="s">
        <v>14289</v>
      </c>
      <c r="S738" s="1" t="s">
        <v>736</v>
      </c>
      <c r="T738" s="1"/>
      <c r="U738" s="1"/>
      <c r="V738" s="1" t="s">
        <v>14299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7367</v>
      </c>
      <c r="H739" s="1" t="s">
        <v>8967</v>
      </c>
      <c r="I739" s="1" t="s">
        <v>10574</v>
      </c>
      <c r="J739" s="1"/>
      <c r="K739" s="1" t="s">
        <v>11483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13158</v>
      </c>
      <c r="Q739" s="1" t="s">
        <v>13574</v>
      </c>
      <c r="R739" s="1" t="s">
        <v>14289</v>
      </c>
      <c r="S739" s="1" t="s">
        <v>737</v>
      </c>
      <c r="T739" s="1"/>
      <c r="U739" s="1"/>
      <c r="V739" s="1" t="s">
        <v>14299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7368</v>
      </c>
      <c r="H740" s="1" t="s">
        <v>8968</v>
      </c>
      <c r="I740" s="1" t="s">
        <v>10575</v>
      </c>
      <c r="J740" s="1"/>
      <c r="K740" s="1" t="s">
        <v>11483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13158</v>
      </c>
      <c r="Q740" s="1" t="s">
        <v>13575</v>
      </c>
      <c r="R740" s="1" t="s">
        <v>14289</v>
      </c>
      <c r="S740" s="1" t="s">
        <v>738</v>
      </c>
      <c r="T740" s="1"/>
      <c r="U740" s="1"/>
      <c r="V740" s="1" t="s">
        <v>14299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7369</v>
      </c>
      <c r="H741" s="1" t="s">
        <v>8969</v>
      </c>
      <c r="I741" s="1" t="s">
        <v>10576</v>
      </c>
      <c r="J741" s="1"/>
      <c r="K741" s="1" t="s">
        <v>11483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13158</v>
      </c>
      <c r="Q741" s="1" t="s">
        <v>13576</v>
      </c>
      <c r="R741" s="1" t="s">
        <v>14289</v>
      </c>
      <c r="S741" s="1" t="s">
        <v>739</v>
      </c>
      <c r="T741" s="1"/>
      <c r="U741" s="1"/>
      <c r="V741" s="1" t="s">
        <v>14299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7370</v>
      </c>
      <c r="H742" s="1" t="s">
        <v>8970</v>
      </c>
      <c r="I742" s="1" t="s">
        <v>10577</v>
      </c>
      <c r="J742" s="1"/>
      <c r="K742" s="1" t="s">
        <v>11483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13158</v>
      </c>
      <c r="Q742" s="1" t="s">
        <v>13577</v>
      </c>
      <c r="R742" s="1" t="s">
        <v>14289</v>
      </c>
      <c r="S742" s="1" t="s">
        <v>740</v>
      </c>
      <c r="T742" s="1"/>
      <c r="U742" s="1"/>
      <c r="V742" s="1" t="s">
        <v>14299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7371</v>
      </c>
      <c r="H743" s="1" t="s">
        <v>8971</v>
      </c>
      <c r="I743" s="1" t="s">
        <v>10578</v>
      </c>
      <c r="J743" s="1"/>
      <c r="K743" s="1" t="s">
        <v>11483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13158</v>
      </c>
      <c r="Q743" s="1" t="s">
        <v>13578</v>
      </c>
      <c r="R743" s="1" t="s">
        <v>14289</v>
      </c>
      <c r="S743" s="1" t="s">
        <v>741</v>
      </c>
      <c r="T743" s="1"/>
      <c r="U743" s="1"/>
      <c r="V743" s="1" t="s">
        <v>14299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7372</v>
      </c>
      <c r="H744" s="1" t="s">
        <v>8972</v>
      </c>
      <c r="I744" s="1" t="s">
        <v>10579</v>
      </c>
      <c r="J744" s="1"/>
      <c r="K744" s="1" t="s">
        <v>11483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13158</v>
      </c>
      <c r="Q744" s="1" t="s">
        <v>13579</v>
      </c>
      <c r="R744" s="1" t="s">
        <v>14289</v>
      </c>
      <c r="S744" s="1" t="s">
        <v>742</v>
      </c>
      <c r="T744" s="1"/>
      <c r="U744" s="1"/>
      <c r="V744" s="1" t="s">
        <v>14299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7373</v>
      </c>
      <c r="H745" s="1" t="s">
        <v>8973</v>
      </c>
      <c r="I745" s="1" t="s">
        <v>10580</v>
      </c>
      <c r="J745" s="1"/>
      <c r="K745" s="1" t="s">
        <v>11483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13158</v>
      </c>
      <c r="Q745" s="1" t="s">
        <v>13580</v>
      </c>
      <c r="R745" s="1" t="s">
        <v>14289</v>
      </c>
      <c r="S745" s="1" t="s">
        <v>743</v>
      </c>
      <c r="T745" s="1"/>
      <c r="U745" s="1"/>
      <c r="V745" s="1" t="s">
        <v>14299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7374</v>
      </c>
      <c r="H746" s="1" t="s">
        <v>8974</v>
      </c>
      <c r="I746" s="1" t="s">
        <v>10581</v>
      </c>
      <c r="J746" s="1"/>
      <c r="K746" s="1" t="s">
        <v>11483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13158</v>
      </c>
      <c r="Q746" s="1" t="s">
        <v>13581</v>
      </c>
      <c r="R746" s="1" t="s">
        <v>14289</v>
      </c>
      <c r="S746" s="1" t="s">
        <v>744</v>
      </c>
      <c r="T746" s="1"/>
      <c r="U746" s="1"/>
      <c r="V746" s="1" t="s">
        <v>14299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7375</v>
      </c>
      <c r="H747" s="1" t="s">
        <v>8957</v>
      </c>
      <c r="I747" s="1" t="s">
        <v>10582</v>
      </c>
      <c r="J747" s="1"/>
      <c r="K747" s="1" t="s">
        <v>11483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13158</v>
      </c>
      <c r="Q747" s="1" t="s">
        <v>13563</v>
      </c>
      <c r="R747" s="1" t="s">
        <v>14289</v>
      </c>
      <c r="S747" s="1" t="s">
        <v>745</v>
      </c>
      <c r="T747" s="1"/>
      <c r="U747" s="1"/>
      <c r="V747" s="1" t="s">
        <v>14299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7376</v>
      </c>
      <c r="H748" s="1" t="s">
        <v>8971</v>
      </c>
      <c r="I748" s="1" t="s">
        <v>10583</v>
      </c>
      <c r="J748" s="1"/>
      <c r="K748" s="1" t="s">
        <v>11483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13158</v>
      </c>
      <c r="Q748" s="1" t="s">
        <v>13578</v>
      </c>
      <c r="R748" s="1" t="s">
        <v>14289</v>
      </c>
      <c r="S748" s="1" t="s">
        <v>746</v>
      </c>
      <c r="T748" s="1"/>
      <c r="U748" s="1"/>
      <c r="V748" s="1" t="s">
        <v>14299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7377</v>
      </c>
      <c r="H749" s="1" t="s">
        <v>8975</v>
      </c>
      <c r="I749" s="1" t="s">
        <v>10584</v>
      </c>
      <c r="J749" s="1"/>
      <c r="K749" s="1" t="s">
        <v>11483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13158</v>
      </c>
      <c r="Q749" s="1" t="s">
        <v>13582</v>
      </c>
      <c r="R749" s="1" t="s">
        <v>14289</v>
      </c>
      <c r="S749" s="1" t="s">
        <v>747</v>
      </c>
      <c r="T749" s="1"/>
      <c r="U749" s="1"/>
      <c r="V749" s="1" t="s">
        <v>14299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7378</v>
      </c>
      <c r="H750" s="1" t="s">
        <v>8976</v>
      </c>
      <c r="I750" s="1" t="s">
        <v>10585</v>
      </c>
      <c r="J750" s="1"/>
      <c r="K750" s="1" t="s">
        <v>11483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13158</v>
      </c>
      <c r="Q750" s="1" t="s">
        <v>13583</v>
      </c>
      <c r="R750" s="1" t="s">
        <v>14289</v>
      </c>
      <c r="S750" s="1" t="s">
        <v>748</v>
      </c>
      <c r="T750" s="1"/>
      <c r="U750" s="1"/>
      <c r="V750" s="1" t="s">
        <v>14299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7379</v>
      </c>
      <c r="H751" s="1" t="s">
        <v>8977</v>
      </c>
      <c r="I751" s="1" t="s">
        <v>10586</v>
      </c>
      <c r="J751" s="1"/>
      <c r="K751" s="1" t="s">
        <v>11483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13158</v>
      </c>
      <c r="Q751" s="1" t="s">
        <v>13584</v>
      </c>
      <c r="R751" s="1" t="s">
        <v>14289</v>
      </c>
      <c r="S751" s="1" t="s">
        <v>749</v>
      </c>
      <c r="T751" s="1"/>
      <c r="U751" s="1"/>
      <c r="V751" s="1" t="s">
        <v>14299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7380</v>
      </c>
      <c r="H752" s="1" t="s">
        <v>8949</v>
      </c>
      <c r="I752" s="1" t="s">
        <v>10587</v>
      </c>
      <c r="J752" s="1"/>
      <c r="K752" s="1" t="s">
        <v>11483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13158</v>
      </c>
      <c r="Q752" s="1" t="s">
        <v>13554</v>
      </c>
      <c r="R752" s="1" t="s">
        <v>14289</v>
      </c>
      <c r="S752" s="1" t="s">
        <v>750</v>
      </c>
      <c r="T752" s="1"/>
      <c r="U752" s="1"/>
      <c r="V752" s="1" t="s">
        <v>14299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7381</v>
      </c>
      <c r="H753" s="1" t="s">
        <v>7381</v>
      </c>
      <c r="I753" s="1" t="s">
        <v>10588</v>
      </c>
      <c r="J753" s="1"/>
      <c r="K753" s="1" t="s">
        <v>11483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13158</v>
      </c>
      <c r="Q753" s="1" t="s">
        <v>13585</v>
      </c>
      <c r="R753" s="1" t="s">
        <v>14289</v>
      </c>
      <c r="S753" s="1" t="s">
        <v>751</v>
      </c>
      <c r="T753" s="1"/>
      <c r="U753" s="1"/>
      <c r="V753" s="1" t="s">
        <v>14299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7382</v>
      </c>
      <c r="H754" s="1" t="s">
        <v>8978</v>
      </c>
      <c r="I754" s="1" t="s">
        <v>10589</v>
      </c>
      <c r="J754" s="1"/>
      <c r="K754" s="1" t="s">
        <v>11483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13158</v>
      </c>
      <c r="Q754" s="1" t="s">
        <v>13586</v>
      </c>
      <c r="R754" s="1" t="s">
        <v>14289</v>
      </c>
      <c r="S754" s="1" t="s">
        <v>752</v>
      </c>
      <c r="T754" s="1"/>
      <c r="U754" s="1"/>
      <c r="V754" s="1" t="s">
        <v>14299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7383</v>
      </c>
      <c r="H755" s="1" t="s">
        <v>8979</v>
      </c>
      <c r="I755" s="1" t="s">
        <v>10590</v>
      </c>
      <c r="J755" s="1"/>
      <c r="K755" s="1" t="s">
        <v>11483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13158</v>
      </c>
      <c r="Q755" s="1" t="s">
        <v>13587</v>
      </c>
      <c r="R755" s="1" t="s">
        <v>14289</v>
      </c>
      <c r="S755" s="1" t="s">
        <v>753</v>
      </c>
      <c r="T755" s="1"/>
      <c r="U755" s="1"/>
      <c r="V755" s="1" t="s">
        <v>14299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7384</v>
      </c>
      <c r="H756" s="1" t="s">
        <v>8980</v>
      </c>
      <c r="I756" s="1" t="s">
        <v>10591</v>
      </c>
      <c r="J756" s="1"/>
      <c r="K756" s="1" t="s">
        <v>11483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13158</v>
      </c>
      <c r="Q756" s="1" t="s">
        <v>13588</v>
      </c>
      <c r="R756" s="1" t="s">
        <v>14289</v>
      </c>
      <c r="S756" s="1" t="s">
        <v>754</v>
      </c>
      <c r="T756" s="1"/>
      <c r="U756" s="1"/>
      <c r="V756" s="1" t="s">
        <v>14299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7385</v>
      </c>
      <c r="H757" s="1" t="s">
        <v>8981</v>
      </c>
      <c r="I757" s="1" t="s">
        <v>10592</v>
      </c>
      <c r="J757" s="1"/>
      <c r="K757" s="1" t="s">
        <v>11483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13158</v>
      </c>
      <c r="Q757" s="1" t="s">
        <v>13589</v>
      </c>
      <c r="R757" s="1" t="s">
        <v>14289</v>
      </c>
      <c r="S757" s="1" t="s">
        <v>755</v>
      </c>
      <c r="T757" s="1"/>
      <c r="U757" s="1"/>
      <c r="V757" s="1" t="s">
        <v>14299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7386</v>
      </c>
      <c r="H758" s="1" t="s">
        <v>8982</v>
      </c>
      <c r="I758" s="1" t="s">
        <v>10593</v>
      </c>
      <c r="J758" s="1"/>
      <c r="K758" s="1" t="s">
        <v>11483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13158</v>
      </c>
      <c r="Q758" s="1" t="s">
        <v>13590</v>
      </c>
      <c r="R758" s="1" t="s">
        <v>14289</v>
      </c>
      <c r="S758" s="1" t="s">
        <v>756</v>
      </c>
      <c r="T758" s="1"/>
      <c r="U758" s="1"/>
      <c r="V758" s="1" t="s">
        <v>14299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7387</v>
      </c>
      <c r="H759" s="1" t="s">
        <v>8983</v>
      </c>
      <c r="I759" s="1" t="s">
        <v>10594</v>
      </c>
      <c r="J759" s="1"/>
      <c r="K759" s="1" t="s">
        <v>11483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13158</v>
      </c>
      <c r="Q759" s="1" t="s">
        <v>13591</v>
      </c>
      <c r="R759" s="1" t="s">
        <v>14289</v>
      </c>
      <c r="S759" s="1" t="s">
        <v>757</v>
      </c>
      <c r="T759" s="1"/>
      <c r="U759" s="1"/>
      <c r="V759" s="1" t="s">
        <v>14299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7388</v>
      </c>
      <c r="H760" s="1" t="s">
        <v>8984</v>
      </c>
      <c r="I760" s="1" t="s">
        <v>10595</v>
      </c>
      <c r="J760" s="1"/>
      <c r="K760" s="1" t="s">
        <v>11483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13158</v>
      </c>
      <c r="Q760" s="1" t="s">
        <v>13592</v>
      </c>
      <c r="R760" s="1" t="s">
        <v>14289</v>
      </c>
      <c r="S760" s="1" t="s">
        <v>758</v>
      </c>
      <c r="T760" s="1"/>
      <c r="U760" s="1"/>
      <c r="V760" s="1" t="s">
        <v>14299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7389</v>
      </c>
      <c r="H761" s="1" t="s">
        <v>8985</v>
      </c>
      <c r="I761" s="1" t="s">
        <v>10596</v>
      </c>
      <c r="J761" s="1"/>
      <c r="K761" s="1" t="s">
        <v>11483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13158</v>
      </c>
      <c r="Q761" s="1" t="s">
        <v>13593</v>
      </c>
      <c r="R761" s="1" t="s">
        <v>14289</v>
      </c>
      <c r="S761" s="1" t="s">
        <v>759</v>
      </c>
      <c r="T761" s="1"/>
      <c r="U761" s="1"/>
      <c r="V761" s="1" t="s">
        <v>14299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7390</v>
      </c>
      <c r="H762" s="1" t="s">
        <v>8986</v>
      </c>
      <c r="I762" s="1" t="s">
        <v>10597</v>
      </c>
      <c r="J762" s="1"/>
      <c r="K762" s="1" t="s">
        <v>11483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13158</v>
      </c>
      <c r="Q762" s="1" t="s">
        <v>13594</v>
      </c>
      <c r="R762" s="1" t="s">
        <v>14289</v>
      </c>
      <c r="S762" s="1" t="s">
        <v>760</v>
      </c>
      <c r="T762" s="1"/>
      <c r="U762" s="1"/>
      <c r="V762" s="1" t="s">
        <v>14299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7391</v>
      </c>
      <c r="H763" s="1" t="s">
        <v>8987</v>
      </c>
      <c r="I763" s="1" t="s">
        <v>10598</v>
      </c>
      <c r="J763" s="1"/>
      <c r="K763" s="1" t="s">
        <v>11483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13158</v>
      </c>
      <c r="Q763" s="1" t="s">
        <v>13595</v>
      </c>
      <c r="R763" s="1" t="s">
        <v>14289</v>
      </c>
      <c r="S763" s="1" t="s">
        <v>761</v>
      </c>
      <c r="T763" s="1"/>
      <c r="U763" s="1"/>
      <c r="V763" s="1" t="s">
        <v>14299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7392</v>
      </c>
      <c r="H764" s="1" t="s">
        <v>8988</v>
      </c>
      <c r="I764" s="1" t="s">
        <v>10599</v>
      </c>
      <c r="J764" s="1"/>
      <c r="K764" s="1" t="s">
        <v>11483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13158</v>
      </c>
      <c r="Q764" s="1" t="s">
        <v>13596</v>
      </c>
      <c r="R764" s="1" t="s">
        <v>14289</v>
      </c>
      <c r="S764" s="1" t="s">
        <v>762</v>
      </c>
      <c r="T764" s="1"/>
      <c r="U764" s="1"/>
      <c r="V764" s="1" t="s">
        <v>14299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7393</v>
      </c>
      <c r="H765" s="1" t="s">
        <v>5792</v>
      </c>
      <c r="I765" s="1" t="s">
        <v>10600</v>
      </c>
      <c r="J765" s="1"/>
      <c r="K765" s="1" t="s">
        <v>11483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13158</v>
      </c>
      <c r="Q765" s="1" t="s">
        <v>13597</v>
      </c>
      <c r="R765" s="1" t="s">
        <v>14289</v>
      </c>
      <c r="S765" s="1" t="s">
        <v>763</v>
      </c>
      <c r="T765" s="1"/>
      <c r="U765" s="1"/>
      <c r="V765" s="1" t="s">
        <v>14299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7394</v>
      </c>
      <c r="H766" s="1" t="s">
        <v>8989</v>
      </c>
      <c r="I766" s="1" t="s">
        <v>10601</v>
      </c>
      <c r="J766" s="1"/>
      <c r="K766" s="1" t="s">
        <v>11483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13158</v>
      </c>
      <c r="Q766" s="1" t="s">
        <v>13598</v>
      </c>
      <c r="R766" s="1" t="s">
        <v>14289</v>
      </c>
      <c r="S766" s="1" t="s">
        <v>764</v>
      </c>
      <c r="T766" s="1"/>
      <c r="U766" s="1"/>
      <c r="V766" s="1" t="s">
        <v>14299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7395</v>
      </c>
      <c r="H767" s="1" t="s">
        <v>8990</v>
      </c>
      <c r="I767" s="1" t="s">
        <v>10602</v>
      </c>
      <c r="J767" s="1"/>
      <c r="K767" s="1" t="s">
        <v>11483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13158</v>
      </c>
      <c r="Q767" s="1" t="s">
        <v>13599</v>
      </c>
      <c r="R767" s="1" t="s">
        <v>14289</v>
      </c>
      <c r="S767" s="1" t="s">
        <v>765</v>
      </c>
      <c r="T767" s="1"/>
      <c r="U767" s="1"/>
      <c r="V767" s="1" t="s">
        <v>14299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7396</v>
      </c>
      <c r="H768" s="1" t="s">
        <v>8991</v>
      </c>
      <c r="I768" s="1" t="s">
        <v>10603</v>
      </c>
      <c r="J768" s="1"/>
      <c r="K768" s="1" t="s">
        <v>11483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13158</v>
      </c>
      <c r="Q768" s="1" t="s">
        <v>13600</v>
      </c>
      <c r="R768" s="1" t="s">
        <v>14289</v>
      </c>
      <c r="S768" s="1" t="s">
        <v>766</v>
      </c>
      <c r="T768" s="1"/>
      <c r="U768" s="1"/>
      <c r="V768" s="1" t="s">
        <v>14299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7397</v>
      </c>
      <c r="H769" s="1" t="s">
        <v>8992</v>
      </c>
      <c r="I769" s="1" t="s">
        <v>10604</v>
      </c>
      <c r="J769" s="1"/>
      <c r="K769" s="1" t="s">
        <v>11483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13158</v>
      </c>
      <c r="Q769" s="1" t="s">
        <v>13601</v>
      </c>
      <c r="R769" s="1" t="s">
        <v>14289</v>
      </c>
      <c r="S769" s="1" t="s">
        <v>767</v>
      </c>
      <c r="T769" s="1"/>
      <c r="U769" s="1"/>
      <c r="V769" s="1" t="s">
        <v>14299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7398</v>
      </c>
      <c r="H770" s="1" t="s">
        <v>8993</v>
      </c>
      <c r="I770" s="1" t="s">
        <v>10605</v>
      </c>
      <c r="J770" s="1"/>
      <c r="K770" s="1" t="s">
        <v>11483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13158</v>
      </c>
      <c r="Q770" s="1" t="s">
        <v>13602</v>
      </c>
      <c r="R770" s="1" t="s">
        <v>14289</v>
      </c>
      <c r="S770" s="1" t="s">
        <v>768</v>
      </c>
      <c r="T770" s="1"/>
      <c r="U770" s="1"/>
      <c r="V770" s="1" t="s">
        <v>14299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7399</v>
      </c>
      <c r="H771" s="1" t="s">
        <v>8994</v>
      </c>
      <c r="I771" s="1" t="s">
        <v>10606</v>
      </c>
      <c r="J771" s="1"/>
      <c r="K771" s="1" t="s">
        <v>11483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13158</v>
      </c>
      <c r="Q771" s="1" t="s">
        <v>13603</v>
      </c>
      <c r="R771" s="1" t="s">
        <v>14289</v>
      </c>
      <c r="S771" s="1" t="s">
        <v>769</v>
      </c>
      <c r="T771" s="1"/>
      <c r="U771" s="1"/>
      <c r="V771" s="1" t="s">
        <v>14299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7400</v>
      </c>
      <c r="H772" s="1" t="s">
        <v>8995</v>
      </c>
      <c r="I772" s="1" t="s">
        <v>10607</v>
      </c>
      <c r="J772" s="1"/>
      <c r="K772" s="1" t="s">
        <v>11483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13158</v>
      </c>
      <c r="Q772" s="1" t="s">
        <v>13604</v>
      </c>
      <c r="R772" s="1" t="s">
        <v>14289</v>
      </c>
      <c r="S772" s="1" t="s">
        <v>770</v>
      </c>
      <c r="T772" s="1"/>
      <c r="U772" s="1"/>
      <c r="V772" s="1" t="s">
        <v>14299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7401</v>
      </c>
      <c r="H773" s="1" t="s">
        <v>8996</v>
      </c>
      <c r="I773" s="1" t="s">
        <v>10608</v>
      </c>
      <c r="J773" s="1"/>
      <c r="K773" s="1" t="s">
        <v>11483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13158</v>
      </c>
      <c r="Q773" s="1" t="s">
        <v>13605</v>
      </c>
      <c r="R773" s="1" t="s">
        <v>14289</v>
      </c>
      <c r="S773" s="1" t="s">
        <v>771</v>
      </c>
      <c r="T773" s="1"/>
      <c r="U773" s="1"/>
      <c r="V773" s="1" t="s">
        <v>14299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7402</v>
      </c>
      <c r="H774" s="1" t="s">
        <v>8997</v>
      </c>
      <c r="I774" s="1" t="s">
        <v>10609</v>
      </c>
      <c r="J774" s="1"/>
      <c r="K774" s="1" t="s">
        <v>11483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13158</v>
      </c>
      <c r="Q774" s="1" t="s">
        <v>13606</v>
      </c>
      <c r="R774" s="1" t="s">
        <v>14289</v>
      </c>
      <c r="S774" s="1" t="s">
        <v>772</v>
      </c>
      <c r="T774" s="1"/>
      <c r="U774" s="1"/>
      <c r="V774" s="1" t="s">
        <v>14299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7403</v>
      </c>
      <c r="H775" s="1" t="s">
        <v>8998</v>
      </c>
      <c r="I775" s="1" t="s">
        <v>9970</v>
      </c>
      <c r="J775" s="1"/>
      <c r="K775" s="1" t="s">
        <v>11483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13158</v>
      </c>
      <c r="Q775" s="1" t="s">
        <v>13607</v>
      </c>
      <c r="R775" s="1" t="s">
        <v>14289</v>
      </c>
      <c r="S775" s="1" t="s">
        <v>773</v>
      </c>
      <c r="T775" s="1"/>
      <c r="U775" s="1"/>
      <c r="V775" s="1" t="s">
        <v>14299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7404</v>
      </c>
      <c r="H776" s="1" t="s">
        <v>8999</v>
      </c>
      <c r="I776" s="1" t="s">
        <v>10610</v>
      </c>
      <c r="J776" s="1"/>
      <c r="K776" s="1" t="s">
        <v>11483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13158</v>
      </c>
      <c r="Q776" s="1" t="s">
        <v>13608</v>
      </c>
      <c r="R776" s="1" t="s">
        <v>14289</v>
      </c>
      <c r="S776" s="1" t="s">
        <v>774</v>
      </c>
      <c r="T776" s="1"/>
      <c r="U776" s="1"/>
      <c r="V776" s="1" t="s">
        <v>14299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7405</v>
      </c>
      <c r="H777" s="1" t="s">
        <v>9000</v>
      </c>
      <c r="I777" s="1" t="s">
        <v>10611</v>
      </c>
      <c r="J777" s="1"/>
      <c r="K777" s="1" t="s">
        <v>11483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13158</v>
      </c>
      <c r="Q777" s="1" t="s">
        <v>13609</v>
      </c>
      <c r="R777" s="1" t="s">
        <v>14289</v>
      </c>
      <c r="S777" s="1" t="s">
        <v>775</v>
      </c>
      <c r="T777" s="1"/>
      <c r="U777" s="1"/>
      <c r="V777" s="1" t="s">
        <v>14299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7406</v>
      </c>
      <c r="H778" s="1" t="s">
        <v>9001</v>
      </c>
      <c r="I778" s="1" t="s">
        <v>10612</v>
      </c>
      <c r="J778" s="1"/>
      <c r="K778" s="1" t="s">
        <v>11483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13158</v>
      </c>
      <c r="Q778" s="1" t="s">
        <v>13610</v>
      </c>
      <c r="R778" s="1" t="s">
        <v>14289</v>
      </c>
      <c r="S778" s="1" t="s">
        <v>776</v>
      </c>
      <c r="T778" s="1"/>
      <c r="U778" s="1"/>
      <c r="V778" s="1" t="s">
        <v>14299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7407</v>
      </c>
      <c r="H779" s="1" t="s">
        <v>9002</v>
      </c>
      <c r="I779" s="1" t="s">
        <v>10613</v>
      </c>
      <c r="J779" s="1"/>
      <c r="K779" s="1" t="s">
        <v>11483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13158</v>
      </c>
      <c r="Q779" s="1" t="s">
        <v>13611</v>
      </c>
      <c r="R779" s="1" t="s">
        <v>14289</v>
      </c>
      <c r="S779" s="1" t="s">
        <v>777</v>
      </c>
      <c r="T779" s="1"/>
      <c r="U779" s="1"/>
      <c r="V779" s="1" t="s">
        <v>14299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7408</v>
      </c>
      <c r="H780" s="1" t="s">
        <v>9003</v>
      </c>
      <c r="I780" s="1" t="s">
        <v>10614</v>
      </c>
      <c r="J780" s="1"/>
      <c r="K780" s="1" t="s">
        <v>11483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13158</v>
      </c>
      <c r="Q780" s="1" t="s">
        <v>13612</v>
      </c>
      <c r="R780" s="1" t="s">
        <v>14289</v>
      </c>
      <c r="S780" s="1" t="s">
        <v>778</v>
      </c>
      <c r="T780" s="1"/>
      <c r="U780" s="1"/>
      <c r="V780" s="1" t="s">
        <v>14299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7409</v>
      </c>
      <c r="H781" s="1" t="s">
        <v>7409</v>
      </c>
      <c r="I781" s="1" t="s">
        <v>10615</v>
      </c>
      <c r="J781" s="1"/>
      <c r="K781" s="1" t="s">
        <v>11483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13158</v>
      </c>
      <c r="Q781" s="1" t="s">
        <v>13613</v>
      </c>
      <c r="R781" s="1" t="s">
        <v>14289</v>
      </c>
      <c r="S781" s="1" t="s">
        <v>779</v>
      </c>
      <c r="T781" s="1"/>
      <c r="U781" s="1"/>
      <c r="V781" s="1" t="s">
        <v>14299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7410</v>
      </c>
      <c r="H782" s="1" t="s">
        <v>9004</v>
      </c>
      <c r="I782" s="1" t="s">
        <v>10616</v>
      </c>
      <c r="J782" s="1"/>
      <c r="K782" s="1" t="s">
        <v>11483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13158</v>
      </c>
      <c r="Q782" s="1" t="s">
        <v>13614</v>
      </c>
      <c r="R782" s="1" t="s">
        <v>14289</v>
      </c>
      <c r="S782" s="1" t="s">
        <v>780</v>
      </c>
      <c r="T782" s="1"/>
      <c r="U782" s="1"/>
      <c r="V782" s="1" t="s">
        <v>14299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7411</v>
      </c>
      <c r="H783" s="1" t="s">
        <v>9005</v>
      </c>
      <c r="I783" s="1" t="s">
        <v>10617</v>
      </c>
      <c r="J783" s="1"/>
      <c r="K783" s="1" t="s">
        <v>11483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13158</v>
      </c>
      <c r="Q783" s="1" t="s">
        <v>13615</v>
      </c>
      <c r="R783" s="1" t="s">
        <v>14289</v>
      </c>
      <c r="S783" s="1" t="s">
        <v>781</v>
      </c>
      <c r="T783" s="1"/>
      <c r="U783" s="1"/>
      <c r="V783" s="1" t="s">
        <v>14299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7412</v>
      </c>
      <c r="H784" s="1" t="s">
        <v>9006</v>
      </c>
      <c r="I784" s="1" t="s">
        <v>10618</v>
      </c>
      <c r="J784" s="1"/>
      <c r="K784" s="1" t="s">
        <v>11483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13158</v>
      </c>
      <c r="Q784" s="1" t="s">
        <v>13616</v>
      </c>
      <c r="R784" s="1" t="s">
        <v>14289</v>
      </c>
      <c r="S784" s="1" t="s">
        <v>782</v>
      </c>
      <c r="T784" s="1"/>
      <c r="U784" s="1"/>
      <c r="V784" s="1" t="s">
        <v>14299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7413</v>
      </c>
      <c r="H785" s="1" t="s">
        <v>8984</v>
      </c>
      <c r="I785" s="1" t="s">
        <v>10619</v>
      </c>
      <c r="J785" s="1"/>
      <c r="K785" s="1" t="s">
        <v>11483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13158</v>
      </c>
      <c r="Q785" s="1" t="s">
        <v>13592</v>
      </c>
      <c r="R785" s="1" t="s">
        <v>14289</v>
      </c>
      <c r="S785" s="1" t="s">
        <v>783</v>
      </c>
      <c r="T785" s="1"/>
      <c r="U785" s="1"/>
      <c r="V785" s="1" t="s">
        <v>14299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7414</v>
      </c>
      <c r="H786" s="1" t="s">
        <v>9007</v>
      </c>
      <c r="I786" s="1" t="s">
        <v>10620</v>
      </c>
      <c r="J786" s="1"/>
      <c r="K786" s="1" t="s">
        <v>11483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13158</v>
      </c>
      <c r="Q786" s="1" t="s">
        <v>13617</v>
      </c>
      <c r="R786" s="1" t="s">
        <v>14289</v>
      </c>
      <c r="S786" s="1" t="s">
        <v>784</v>
      </c>
      <c r="T786" s="1"/>
      <c r="U786" s="1"/>
      <c r="V786" s="1" t="s">
        <v>14299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7415</v>
      </c>
      <c r="H787" s="1" t="s">
        <v>9008</v>
      </c>
      <c r="I787" s="1" t="s">
        <v>10621</v>
      </c>
      <c r="J787" s="1"/>
      <c r="K787" s="1" t="s">
        <v>11483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13158</v>
      </c>
      <c r="Q787" s="1" t="s">
        <v>13618</v>
      </c>
      <c r="R787" s="1" t="s">
        <v>14289</v>
      </c>
      <c r="S787" s="1" t="s">
        <v>785</v>
      </c>
      <c r="T787" s="1"/>
      <c r="U787" s="1"/>
      <c r="V787" s="1" t="s">
        <v>14299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7416</v>
      </c>
      <c r="H788" s="1" t="s">
        <v>9009</v>
      </c>
      <c r="I788" s="1" t="s">
        <v>10622</v>
      </c>
      <c r="J788" s="1"/>
      <c r="K788" s="1" t="s">
        <v>11483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13158</v>
      </c>
      <c r="Q788" s="1" t="s">
        <v>13619</v>
      </c>
      <c r="R788" s="1" t="s">
        <v>14289</v>
      </c>
      <c r="S788" s="1" t="s">
        <v>786</v>
      </c>
      <c r="T788" s="1"/>
      <c r="U788" s="1"/>
      <c r="V788" s="1" t="s">
        <v>14299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7417</v>
      </c>
      <c r="H789" s="1" t="s">
        <v>9010</v>
      </c>
      <c r="I789" s="1" t="s">
        <v>10623</v>
      </c>
      <c r="J789" s="1"/>
      <c r="K789" s="1" t="s">
        <v>11483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13158</v>
      </c>
      <c r="Q789" s="1" t="s">
        <v>13620</v>
      </c>
      <c r="R789" s="1" t="s">
        <v>14289</v>
      </c>
      <c r="S789" s="1" t="s">
        <v>787</v>
      </c>
      <c r="T789" s="1"/>
      <c r="U789" s="1"/>
      <c r="V789" s="1" t="s">
        <v>14299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7418</v>
      </c>
      <c r="H790" s="1" t="s">
        <v>9011</v>
      </c>
      <c r="I790" s="1" t="s">
        <v>10624</v>
      </c>
      <c r="J790" s="1"/>
      <c r="K790" s="1" t="s">
        <v>11483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13158</v>
      </c>
      <c r="Q790" s="1" t="s">
        <v>13621</v>
      </c>
      <c r="R790" s="1" t="s">
        <v>14289</v>
      </c>
      <c r="S790" s="1" t="s">
        <v>788</v>
      </c>
      <c r="T790" s="1"/>
      <c r="U790" s="1"/>
      <c r="V790" s="1" t="s">
        <v>14299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7419</v>
      </c>
      <c r="H791" s="1" t="s">
        <v>9012</v>
      </c>
      <c r="I791" s="1" t="s">
        <v>10625</v>
      </c>
      <c r="J791" s="1"/>
      <c r="K791" s="1" t="s">
        <v>11483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13158</v>
      </c>
      <c r="Q791" s="1" t="s">
        <v>13622</v>
      </c>
      <c r="R791" s="1" t="s">
        <v>14289</v>
      </c>
      <c r="S791" s="1" t="s">
        <v>789</v>
      </c>
      <c r="T791" s="1"/>
      <c r="U791" s="1"/>
      <c r="V791" s="1" t="s">
        <v>14299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7420</v>
      </c>
      <c r="H792" s="1" t="s">
        <v>9013</v>
      </c>
      <c r="I792" s="1" t="s">
        <v>10626</v>
      </c>
      <c r="J792" s="1"/>
      <c r="K792" s="1" t="s">
        <v>11483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13158</v>
      </c>
      <c r="Q792" s="1" t="s">
        <v>13623</v>
      </c>
      <c r="R792" s="1" t="s">
        <v>14289</v>
      </c>
      <c r="S792" s="1" t="s">
        <v>790</v>
      </c>
      <c r="T792" s="1"/>
      <c r="U792" s="1"/>
      <c r="V792" s="1" t="s">
        <v>14299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7421</v>
      </c>
      <c r="H793" s="1" t="s">
        <v>9014</v>
      </c>
      <c r="I793" s="1" t="s">
        <v>10627</v>
      </c>
      <c r="J793" s="1"/>
      <c r="K793" s="1" t="s">
        <v>11483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13158</v>
      </c>
      <c r="Q793" s="1" t="s">
        <v>13624</v>
      </c>
      <c r="R793" s="1" t="s">
        <v>14289</v>
      </c>
      <c r="S793" s="1" t="s">
        <v>791</v>
      </c>
      <c r="T793" s="1"/>
      <c r="U793" s="1"/>
      <c r="V793" s="1" t="s">
        <v>14299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7422</v>
      </c>
      <c r="H794" s="1" t="s">
        <v>9015</v>
      </c>
      <c r="I794" s="1" t="s">
        <v>10628</v>
      </c>
      <c r="J794" s="1"/>
      <c r="K794" s="1" t="s">
        <v>11483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13158</v>
      </c>
      <c r="Q794" s="1" t="s">
        <v>13625</v>
      </c>
      <c r="R794" s="1" t="s">
        <v>14289</v>
      </c>
      <c r="S794" s="1" t="s">
        <v>792</v>
      </c>
      <c r="T794" s="1"/>
      <c r="U794" s="1"/>
      <c r="V794" s="1" t="s">
        <v>14299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7423</v>
      </c>
      <c r="H795" s="1" t="s">
        <v>9016</v>
      </c>
      <c r="I795" s="1" t="s">
        <v>10629</v>
      </c>
      <c r="J795" s="1"/>
      <c r="K795" s="1" t="s">
        <v>11483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13158</v>
      </c>
      <c r="Q795" s="1" t="s">
        <v>13626</v>
      </c>
      <c r="R795" s="1" t="s">
        <v>14289</v>
      </c>
      <c r="S795" s="1" t="s">
        <v>793</v>
      </c>
      <c r="T795" s="1"/>
      <c r="U795" s="1"/>
      <c r="V795" s="1" t="s">
        <v>14299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7424</v>
      </c>
      <c r="H796" s="1" t="s">
        <v>9017</v>
      </c>
      <c r="I796" s="1" t="s">
        <v>10630</v>
      </c>
      <c r="J796" s="1"/>
      <c r="K796" s="1" t="s">
        <v>11483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13158</v>
      </c>
      <c r="Q796" s="1" t="s">
        <v>13627</v>
      </c>
      <c r="R796" s="1" t="s">
        <v>14289</v>
      </c>
      <c r="S796" s="1" t="s">
        <v>794</v>
      </c>
      <c r="T796" s="1"/>
      <c r="U796" s="1"/>
      <c r="V796" s="1" t="s">
        <v>14299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7425</v>
      </c>
      <c r="H797" s="1" t="s">
        <v>9018</v>
      </c>
      <c r="I797" s="1" t="s">
        <v>10631</v>
      </c>
      <c r="J797" s="1"/>
      <c r="K797" s="1" t="s">
        <v>11483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13158</v>
      </c>
      <c r="Q797" s="1" t="s">
        <v>13628</v>
      </c>
      <c r="R797" s="1" t="s">
        <v>14289</v>
      </c>
      <c r="S797" s="1" t="s">
        <v>795</v>
      </c>
      <c r="T797" s="1"/>
      <c r="U797" s="1"/>
      <c r="V797" s="1" t="s">
        <v>14299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7426</v>
      </c>
      <c r="H798" s="1" t="s">
        <v>9019</v>
      </c>
      <c r="I798" s="1" t="s">
        <v>10632</v>
      </c>
      <c r="J798" s="1"/>
      <c r="K798" s="1" t="s">
        <v>11483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13158</v>
      </c>
      <c r="Q798" s="1" t="s">
        <v>13629</v>
      </c>
      <c r="R798" s="1" t="s">
        <v>14289</v>
      </c>
      <c r="S798" s="1" t="s">
        <v>796</v>
      </c>
      <c r="T798" s="1"/>
      <c r="U798" s="1"/>
      <c r="V798" s="1" t="s">
        <v>14299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7427</v>
      </c>
      <c r="H799" s="1" t="s">
        <v>9020</v>
      </c>
      <c r="I799" s="1" t="s">
        <v>10633</v>
      </c>
      <c r="J799" s="1"/>
      <c r="K799" s="1" t="s">
        <v>11483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13158</v>
      </c>
      <c r="Q799" s="1" t="s">
        <v>13630</v>
      </c>
      <c r="R799" s="1" t="s">
        <v>14289</v>
      </c>
      <c r="S799" s="1" t="s">
        <v>797</v>
      </c>
      <c r="T799" s="1"/>
      <c r="U799" s="1"/>
      <c r="V799" s="1" t="s">
        <v>14299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7428</v>
      </c>
      <c r="H800" s="1" t="s">
        <v>9021</v>
      </c>
      <c r="I800" s="1" t="s">
        <v>10634</v>
      </c>
      <c r="J800" s="1"/>
      <c r="K800" s="1" t="s">
        <v>11483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13158</v>
      </c>
      <c r="Q800" s="1" t="s">
        <v>13631</v>
      </c>
      <c r="R800" s="1" t="s">
        <v>14289</v>
      </c>
      <c r="S800" s="1" t="s">
        <v>798</v>
      </c>
      <c r="T800" s="1"/>
      <c r="U800" s="1"/>
      <c r="V800" s="1" t="s">
        <v>14299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7429</v>
      </c>
      <c r="H801" s="1" t="s">
        <v>9022</v>
      </c>
      <c r="I801" s="1" t="s">
        <v>10635</v>
      </c>
      <c r="J801" s="1"/>
      <c r="K801" s="1" t="s">
        <v>11483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13158</v>
      </c>
      <c r="Q801" s="1" t="s">
        <v>13632</v>
      </c>
      <c r="R801" s="1" t="s">
        <v>14289</v>
      </c>
      <c r="S801" s="1" t="s">
        <v>799</v>
      </c>
      <c r="T801" s="1"/>
      <c r="U801" s="1"/>
      <c r="V801" s="1" t="s">
        <v>14299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7430</v>
      </c>
      <c r="H802" s="1" t="s">
        <v>9023</v>
      </c>
      <c r="I802" s="1" t="s">
        <v>10636</v>
      </c>
      <c r="J802" s="1"/>
      <c r="K802" s="1" t="s">
        <v>11483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13158</v>
      </c>
      <c r="Q802" s="1" t="s">
        <v>13633</v>
      </c>
      <c r="R802" s="1" t="s">
        <v>14289</v>
      </c>
      <c r="S802" s="1" t="s">
        <v>800</v>
      </c>
      <c r="T802" s="1"/>
      <c r="U802" s="1"/>
      <c r="V802" s="1" t="s">
        <v>14299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7431</v>
      </c>
      <c r="H803" s="1" t="s">
        <v>9024</v>
      </c>
      <c r="I803" s="1" t="s">
        <v>10637</v>
      </c>
      <c r="J803" s="1"/>
      <c r="K803" s="1" t="s">
        <v>11483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13158</v>
      </c>
      <c r="Q803" s="1" t="s">
        <v>13634</v>
      </c>
      <c r="R803" s="1" t="s">
        <v>14289</v>
      </c>
      <c r="S803" s="1" t="s">
        <v>801</v>
      </c>
      <c r="T803" s="1"/>
      <c r="U803" s="1"/>
      <c r="V803" s="1" t="s">
        <v>14299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7432</v>
      </c>
      <c r="H804" s="1" t="s">
        <v>9025</v>
      </c>
      <c r="I804" s="1" t="s">
        <v>10638</v>
      </c>
      <c r="J804" s="1"/>
      <c r="K804" s="1" t="s">
        <v>11483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13158</v>
      </c>
      <c r="Q804" s="1" t="s">
        <v>13635</v>
      </c>
      <c r="R804" s="1" t="s">
        <v>14289</v>
      </c>
      <c r="S804" s="1" t="s">
        <v>802</v>
      </c>
      <c r="T804" s="1"/>
      <c r="U804" s="1"/>
      <c r="V804" s="1" t="s">
        <v>14299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7433</v>
      </c>
      <c r="H805" s="1" t="s">
        <v>9026</v>
      </c>
      <c r="I805" s="1" t="s">
        <v>10639</v>
      </c>
      <c r="J805" s="1"/>
      <c r="K805" s="1" t="s">
        <v>11483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13158</v>
      </c>
      <c r="Q805" s="1" t="s">
        <v>13636</v>
      </c>
      <c r="R805" s="1" t="s">
        <v>14289</v>
      </c>
      <c r="S805" s="1" t="s">
        <v>803</v>
      </c>
      <c r="T805" s="1"/>
      <c r="U805" s="1"/>
      <c r="V805" s="1" t="s">
        <v>14299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7434</v>
      </c>
      <c r="H806" s="1" t="s">
        <v>9027</v>
      </c>
      <c r="I806" s="1" t="s">
        <v>10640</v>
      </c>
      <c r="J806" s="1"/>
      <c r="K806" s="1" t="s">
        <v>11483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13158</v>
      </c>
      <c r="Q806" s="1" t="s">
        <v>13637</v>
      </c>
      <c r="R806" s="1" t="s">
        <v>14289</v>
      </c>
      <c r="S806" s="1" t="s">
        <v>804</v>
      </c>
      <c r="T806" s="1"/>
      <c r="U806" s="1"/>
      <c r="V806" s="1" t="s">
        <v>14299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7435</v>
      </c>
      <c r="H807" s="1" t="s">
        <v>9028</v>
      </c>
      <c r="I807" s="1" t="s">
        <v>10641</v>
      </c>
      <c r="J807" s="1"/>
      <c r="K807" s="1" t="s">
        <v>11483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13158</v>
      </c>
      <c r="Q807" s="1" t="s">
        <v>13638</v>
      </c>
      <c r="R807" s="1" t="s">
        <v>14289</v>
      </c>
      <c r="S807" s="1" t="s">
        <v>805</v>
      </c>
      <c r="T807" s="1"/>
      <c r="U807" s="1"/>
      <c r="V807" s="1" t="s">
        <v>14299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7436</v>
      </c>
      <c r="H808" s="1" t="s">
        <v>9029</v>
      </c>
      <c r="I808" s="1" t="s">
        <v>10642</v>
      </c>
      <c r="J808" s="1"/>
      <c r="K808" s="1" t="s">
        <v>11483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13158</v>
      </c>
      <c r="Q808" s="1" t="s">
        <v>13639</v>
      </c>
      <c r="R808" s="1" t="s">
        <v>14289</v>
      </c>
      <c r="S808" s="1" t="s">
        <v>806</v>
      </c>
      <c r="T808" s="1"/>
      <c r="U808" s="1"/>
      <c r="V808" s="1" t="s">
        <v>14299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7437</v>
      </c>
      <c r="H809" s="1" t="s">
        <v>9030</v>
      </c>
      <c r="I809" s="1" t="s">
        <v>10643</v>
      </c>
      <c r="J809" s="1"/>
      <c r="K809" s="1" t="s">
        <v>11483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13158</v>
      </c>
      <c r="Q809" s="1" t="s">
        <v>13640</v>
      </c>
      <c r="R809" s="1" t="s">
        <v>14289</v>
      </c>
      <c r="S809" s="1" t="s">
        <v>807</v>
      </c>
      <c r="T809" s="1"/>
      <c r="U809" s="1"/>
      <c r="V809" s="1" t="s">
        <v>14299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7438</v>
      </c>
      <c r="H810" s="1" t="s">
        <v>9031</v>
      </c>
      <c r="I810" s="1" t="s">
        <v>10644</v>
      </c>
      <c r="J810" s="1"/>
      <c r="K810" s="1" t="s">
        <v>11483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13158</v>
      </c>
      <c r="Q810" s="1" t="s">
        <v>13641</v>
      </c>
      <c r="R810" s="1" t="s">
        <v>14289</v>
      </c>
      <c r="S810" s="1" t="s">
        <v>808</v>
      </c>
      <c r="T810" s="1"/>
      <c r="U810" s="1"/>
      <c r="V810" s="1" t="s">
        <v>14299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7439</v>
      </c>
      <c r="H811" s="1" t="s">
        <v>9032</v>
      </c>
      <c r="I811" s="1" t="s">
        <v>10645</v>
      </c>
      <c r="J811" s="1"/>
      <c r="K811" s="1" t="s">
        <v>11483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13158</v>
      </c>
      <c r="Q811" s="1" t="s">
        <v>13642</v>
      </c>
      <c r="R811" s="1" t="s">
        <v>14289</v>
      </c>
      <c r="S811" s="1" t="s">
        <v>809</v>
      </c>
      <c r="T811" s="1"/>
      <c r="U811" s="1"/>
      <c r="V811" s="1" t="s">
        <v>14299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7440</v>
      </c>
      <c r="H812" s="1" t="s">
        <v>9033</v>
      </c>
      <c r="I812" s="1" t="s">
        <v>10646</v>
      </c>
      <c r="J812" s="1"/>
      <c r="K812" s="1" t="s">
        <v>11483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13158</v>
      </c>
      <c r="Q812" s="1" t="s">
        <v>13643</v>
      </c>
      <c r="R812" s="1" t="s">
        <v>14289</v>
      </c>
      <c r="S812" s="1" t="s">
        <v>810</v>
      </c>
      <c r="T812" s="1"/>
      <c r="U812" s="1"/>
      <c r="V812" s="1" t="s">
        <v>14299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7441</v>
      </c>
      <c r="H813" s="1" t="s">
        <v>9034</v>
      </c>
      <c r="I813" s="1" t="s">
        <v>10647</v>
      </c>
      <c r="J813" s="1"/>
      <c r="K813" s="1" t="s">
        <v>11483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13158</v>
      </c>
      <c r="Q813" s="1" t="s">
        <v>13644</v>
      </c>
      <c r="R813" s="1" t="s">
        <v>14289</v>
      </c>
      <c r="S813" s="1" t="s">
        <v>811</v>
      </c>
      <c r="T813" s="1"/>
      <c r="U813" s="1"/>
      <c r="V813" s="1" t="s">
        <v>14299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7442</v>
      </c>
      <c r="H814" s="1" t="s">
        <v>9035</v>
      </c>
      <c r="I814" s="1" t="s">
        <v>10648</v>
      </c>
      <c r="J814" s="1"/>
      <c r="K814" s="1" t="s">
        <v>11483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13158</v>
      </c>
      <c r="Q814" s="1" t="s">
        <v>13645</v>
      </c>
      <c r="R814" s="1" t="s">
        <v>14289</v>
      </c>
      <c r="S814" s="1" t="s">
        <v>812</v>
      </c>
      <c r="T814" s="1"/>
      <c r="U814" s="1"/>
      <c r="V814" s="1" t="s">
        <v>14299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7443</v>
      </c>
      <c r="H815" s="1" t="s">
        <v>9036</v>
      </c>
      <c r="I815" s="1" t="s">
        <v>10649</v>
      </c>
      <c r="J815" s="1"/>
      <c r="K815" s="1" t="s">
        <v>11483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13158</v>
      </c>
      <c r="Q815" s="1" t="s">
        <v>13646</v>
      </c>
      <c r="R815" s="1" t="s">
        <v>14289</v>
      </c>
      <c r="S815" s="1" t="s">
        <v>813</v>
      </c>
      <c r="T815" s="1"/>
      <c r="U815" s="1"/>
      <c r="V815" s="1" t="s">
        <v>14299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7444</v>
      </c>
      <c r="H816" s="1" t="s">
        <v>9037</v>
      </c>
      <c r="I816" s="1" t="s">
        <v>10650</v>
      </c>
      <c r="J816" s="1"/>
      <c r="K816" s="1" t="s">
        <v>11483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13158</v>
      </c>
      <c r="Q816" s="1" t="s">
        <v>13647</v>
      </c>
      <c r="R816" s="1" t="s">
        <v>14289</v>
      </c>
      <c r="S816" s="1" t="s">
        <v>814</v>
      </c>
      <c r="T816" s="1"/>
      <c r="U816" s="1"/>
      <c r="V816" s="1" t="s">
        <v>14299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7445</v>
      </c>
      <c r="H817" s="1" t="s">
        <v>9038</v>
      </c>
      <c r="I817" s="1" t="s">
        <v>10651</v>
      </c>
      <c r="J817" s="1"/>
      <c r="K817" s="1" t="s">
        <v>11483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13158</v>
      </c>
      <c r="Q817" s="1" t="s">
        <v>13648</v>
      </c>
      <c r="R817" s="1" t="s">
        <v>14289</v>
      </c>
      <c r="S817" s="1" t="s">
        <v>815</v>
      </c>
      <c r="T817" s="1"/>
      <c r="U817" s="1"/>
      <c r="V817" s="1" t="s">
        <v>14299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7446</v>
      </c>
      <c r="H818" s="1" t="s">
        <v>9039</v>
      </c>
      <c r="I818" s="1" t="s">
        <v>10652</v>
      </c>
      <c r="J818" s="1"/>
      <c r="K818" s="1" t="s">
        <v>11483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13158</v>
      </c>
      <c r="Q818" s="1" t="s">
        <v>13649</v>
      </c>
      <c r="R818" s="1" t="s">
        <v>14289</v>
      </c>
      <c r="S818" s="1" t="s">
        <v>816</v>
      </c>
      <c r="T818" s="1"/>
      <c r="U818" s="1"/>
      <c r="V818" s="1" t="s">
        <v>14299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7447</v>
      </c>
      <c r="H819" s="1" t="s">
        <v>9040</v>
      </c>
      <c r="I819" s="1" t="s">
        <v>10653</v>
      </c>
      <c r="J819" s="1"/>
      <c r="K819" s="1" t="s">
        <v>11483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13158</v>
      </c>
      <c r="Q819" s="1" t="s">
        <v>13650</v>
      </c>
      <c r="R819" s="1" t="s">
        <v>14289</v>
      </c>
      <c r="S819" s="1" t="s">
        <v>817</v>
      </c>
      <c r="T819" s="1"/>
      <c r="U819" s="1"/>
      <c r="V819" s="1" t="s">
        <v>14299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7448</v>
      </c>
      <c r="H820" s="1" t="s">
        <v>9041</v>
      </c>
      <c r="I820" s="1" t="s">
        <v>10654</v>
      </c>
      <c r="J820" s="1"/>
      <c r="K820" s="1" t="s">
        <v>11483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13158</v>
      </c>
      <c r="Q820" s="1" t="s">
        <v>13651</v>
      </c>
      <c r="R820" s="1" t="s">
        <v>14289</v>
      </c>
      <c r="S820" s="1" t="s">
        <v>818</v>
      </c>
      <c r="T820" s="1"/>
      <c r="U820" s="1"/>
      <c r="V820" s="1" t="s">
        <v>14299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7449</v>
      </c>
      <c r="H821" s="1" t="s">
        <v>9042</v>
      </c>
      <c r="I821" s="1" t="s">
        <v>10655</v>
      </c>
      <c r="J821" s="1"/>
      <c r="K821" s="1" t="s">
        <v>11483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13158</v>
      </c>
      <c r="Q821" s="1" t="s">
        <v>13652</v>
      </c>
      <c r="R821" s="1" t="s">
        <v>14289</v>
      </c>
      <c r="S821" s="1" t="s">
        <v>819</v>
      </c>
      <c r="T821" s="1"/>
      <c r="U821" s="1"/>
      <c r="V821" s="1" t="s">
        <v>14299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7450</v>
      </c>
      <c r="H822" s="1" t="s">
        <v>9043</v>
      </c>
      <c r="I822" s="1" t="s">
        <v>10656</v>
      </c>
      <c r="J822" s="1"/>
      <c r="K822" s="1" t="s">
        <v>11483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13158</v>
      </c>
      <c r="Q822" s="1" t="s">
        <v>13653</v>
      </c>
      <c r="R822" s="1" t="s">
        <v>14289</v>
      </c>
      <c r="S822" s="1" t="s">
        <v>820</v>
      </c>
      <c r="T822" s="1"/>
      <c r="U822" s="1"/>
      <c r="V822" s="1" t="s">
        <v>14299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7451</v>
      </c>
      <c r="H823" s="1" t="s">
        <v>9044</v>
      </c>
      <c r="I823" s="1" t="s">
        <v>10657</v>
      </c>
      <c r="J823" s="1"/>
      <c r="K823" s="1" t="s">
        <v>11483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13158</v>
      </c>
      <c r="Q823" s="1" t="s">
        <v>13654</v>
      </c>
      <c r="R823" s="1" t="s">
        <v>14289</v>
      </c>
      <c r="S823" s="1" t="s">
        <v>821</v>
      </c>
      <c r="T823" s="1"/>
      <c r="U823" s="1"/>
      <c r="V823" s="1" t="s">
        <v>14299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7452</v>
      </c>
      <c r="H824" s="1" t="s">
        <v>9045</v>
      </c>
      <c r="I824" s="1" t="s">
        <v>10658</v>
      </c>
      <c r="J824" s="1"/>
      <c r="K824" s="1" t="s">
        <v>11483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13158</v>
      </c>
      <c r="Q824" s="1" t="s">
        <v>13655</v>
      </c>
      <c r="R824" s="1" t="s">
        <v>14289</v>
      </c>
      <c r="S824" s="1" t="s">
        <v>822</v>
      </c>
      <c r="T824" s="1"/>
      <c r="U824" s="1"/>
      <c r="V824" s="1" t="s">
        <v>14299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7453</v>
      </c>
      <c r="H825" s="1" t="s">
        <v>9046</v>
      </c>
      <c r="I825" s="1" t="s">
        <v>10659</v>
      </c>
      <c r="J825" s="1"/>
      <c r="K825" s="1" t="s">
        <v>11483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13158</v>
      </c>
      <c r="Q825" s="1" t="s">
        <v>13656</v>
      </c>
      <c r="R825" s="1" t="s">
        <v>14289</v>
      </c>
      <c r="S825" s="1" t="s">
        <v>823</v>
      </c>
      <c r="T825" s="1"/>
      <c r="U825" s="1"/>
      <c r="V825" s="1" t="s">
        <v>14299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7454</v>
      </c>
      <c r="H826" s="1" t="s">
        <v>9047</v>
      </c>
      <c r="I826" s="1" t="s">
        <v>10660</v>
      </c>
      <c r="J826" s="1"/>
      <c r="K826" s="1" t="s">
        <v>11483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13158</v>
      </c>
      <c r="Q826" s="1" t="s">
        <v>13657</v>
      </c>
      <c r="R826" s="1" t="s">
        <v>14289</v>
      </c>
      <c r="S826" s="1" t="s">
        <v>824</v>
      </c>
      <c r="T826" s="1"/>
      <c r="U826" s="1"/>
      <c r="V826" s="1" t="s">
        <v>14299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7455</v>
      </c>
      <c r="H827" s="1" t="s">
        <v>9048</v>
      </c>
      <c r="I827" s="1" t="s">
        <v>10661</v>
      </c>
      <c r="J827" s="1"/>
      <c r="K827" s="1" t="s">
        <v>11483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13158</v>
      </c>
      <c r="Q827" s="1" t="s">
        <v>13658</v>
      </c>
      <c r="R827" s="1" t="s">
        <v>14289</v>
      </c>
      <c r="S827" s="1" t="s">
        <v>825</v>
      </c>
      <c r="T827" s="1"/>
      <c r="U827" s="1"/>
      <c r="V827" s="1" t="s">
        <v>14299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7456</v>
      </c>
      <c r="H828" s="1" t="s">
        <v>9049</v>
      </c>
      <c r="I828" s="1" t="s">
        <v>10662</v>
      </c>
      <c r="J828" s="1"/>
      <c r="K828" s="1" t="s">
        <v>11483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13158</v>
      </c>
      <c r="Q828" s="1" t="s">
        <v>13659</v>
      </c>
      <c r="R828" s="1" t="s">
        <v>14289</v>
      </c>
      <c r="S828" s="1" t="s">
        <v>826</v>
      </c>
      <c r="T828" s="1"/>
      <c r="U828" s="1"/>
      <c r="V828" s="1" t="s">
        <v>14299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7457</v>
      </c>
      <c r="H829" s="1" t="s">
        <v>9050</v>
      </c>
      <c r="I829" s="1" t="s">
        <v>10663</v>
      </c>
      <c r="J829" s="1"/>
      <c r="K829" s="1" t="s">
        <v>11483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13158</v>
      </c>
      <c r="Q829" s="1" t="s">
        <v>13660</v>
      </c>
      <c r="R829" s="1" t="s">
        <v>14289</v>
      </c>
      <c r="S829" s="1" t="s">
        <v>827</v>
      </c>
      <c r="T829" s="1"/>
      <c r="U829" s="1"/>
      <c r="V829" s="1" t="s">
        <v>14299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7458</v>
      </c>
      <c r="H830" s="1" t="s">
        <v>9051</v>
      </c>
      <c r="I830" s="1" t="s">
        <v>10664</v>
      </c>
      <c r="J830" s="1"/>
      <c r="K830" s="1" t="s">
        <v>11483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13158</v>
      </c>
      <c r="Q830" s="1" t="s">
        <v>13661</v>
      </c>
      <c r="R830" s="1" t="s">
        <v>14289</v>
      </c>
      <c r="S830" s="1" t="s">
        <v>828</v>
      </c>
      <c r="T830" s="1"/>
      <c r="U830" s="1"/>
      <c r="V830" s="1" t="s">
        <v>14299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7459</v>
      </c>
      <c r="H831" s="1" t="s">
        <v>9052</v>
      </c>
      <c r="I831" s="1" t="s">
        <v>10665</v>
      </c>
      <c r="J831" s="1"/>
      <c r="K831" s="1" t="s">
        <v>11483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13158</v>
      </c>
      <c r="Q831" s="1" t="s">
        <v>13662</v>
      </c>
      <c r="R831" s="1" t="s">
        <v>14289</v>
      </c>
      <c r="S831" s="1" t="s">
        <v>829</v>
      </c>
      <c r="T831" s="1"/>
      <c r="U831" s="1"/>
      <c r="V831" s="1" t="s">
        <v>14299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7460</v>
      </c>
      <c r="H832" s="1" t="s">
        <v>4217</v>
      </c>
      <c r="I832" s="1" t="s">
        <v>10666</v>
      </c>
      <c r="J832" s="1"/>
      <c r="K832" s="1" t="s">
        <v>11483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13158</v>
      </c>
      <c r="Q832" s="1" t="s">
        <v>13663</v>
      </c>
      <c r="R832" s="1" t="s">
        <v>14289</v>
      </c>
      <c r="S832" s="1" t="s">
        <v>830</v>
      </c>
      <c r="T832" s="1"/>
      <c r="U832" s="1"/>
      <c r="V832" s="1" t="s">
        <v>14299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7461</v>
      </c>
      <c r="H833" s="1" t="s">
        <v>9053</v>
      </c>
      <c r="I833" s="1" t="s">
        <v>10667</v>
      </c>
      <c r="J833" s="1"/>
      <c r="K833" s="1" t="s">
        <v>11483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13158</v>
      </c>
      <c r="Q833" s="1" t="s">
        <v>13664</v>
      </c>
      <c r="R833" s="1" t="s">
        <v>14289</v>
      </c>
      <c r="S833" s="1" t="s">
        <v>831</v>
      </c>
      <c r="T833" s="1"/>
      <c r="U833" s="1"/>
      <c r="V833" s="1" t="s">
        <v>14299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7462</v>
      </c>
      <c r="H834" s="1" t="s">
        <v>9054</v>
      </c>
      <c r="I834" s="1" t="s">
        <v>10668</v>
      </c>
      <c r="J834" s="1"/>
      <c r="K834" s="1" t="s">
        <v>11483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13158</v>
      </c>
      <c r="Q834" s="1" t="s">
        <v>13665</v>
      </c>
      <c r="R834" s="1" t="s">
        <v>14289</v>
      </c>
      <c r="S834" s="1" t="s">
        <v>832</v>
      </c>
      <c r="T834" s="1"/>
      <c r="U834" s="1"/>
      <c r="V834" s="1" t="s">
        <v>14299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7463</v>
      </c>
      <c r="H835" s="1" t="s">
        <v>9045</v>
      </c>
      <c r="I835" s="1" t="s">
        <v>10669</v>
      </c>
      <c r="J835" s="1"/>
      <c r="K835" s="1" t="s">
        <v>11483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13158</v>
      </c>
      <c r="Q835" s="1" t="s">
        <v>13655</v>
      </c>
      <c r="R835" s="1" t="s">
        <v>14289</v>
      </c>
      <c r="S835" s="1" t="s">
        <v>833</v>
      </c>
      <c r="T835" s="1"/>
      <c r="U835" s="1"/>
      <c r="V835" s="1" t="s">
        <v>14299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7464</v>
      </c>
      <c r="H836" s="1" t="s">
        <v>9055</v>
      </c>
      <c r="I836" s="1" t="s">
        <v>10670</v>
      </c>
      <c r="J836" s="1"/>
      <c r="K836" s="1" t="s">
        <v>11483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13158</v>
      </c>
      <c r="Q836" s="1" t="s">
        <v>13666</v>
      </c>
      <c r="R836" s="1" t="s">
        <v>14289</v>
      </c>
      <c r="S836" s="1" t="s">
        <v>834</v>
      </c>
      <c r="T836" s="1"/>
      <c r="U836" s="1"/>
      <c r="V836" s="1" t="s">
        <v>14299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7465</v>
      </c>
      <c r="H837" s="1" t="s">
        <v>9056</v>
      </c>
      <c r="I837" s="1" t="s">
        <v>10671</v>
      </c>
      <c r="J837" s="1"/>
      <c r="K837" s="1" t="s">
        <v>11483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13158</v>
      </c>
      <c r="Q837" s="1" t="s">
        <v>13667</v>
      </c>
      <c r="R837" s="1" t="s">
        <v>14289</v>
      </c>
      <c r="S837" s="1" t="s">
        <v>835</v>
      </c>
      <c r="T837" s="1"/>
      <c r="U837" s="1"/>
      <c r="V837" s="1" t="s">
        <v>14299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7466</v>
      </c>
      <c r="H838" s="1" t="s">
        <v>9057</v>
      </c>
      <c r="I838" s="1" t="s">
        <v>10672</v>
      </c>
      <c r="J838" s="1"/>
      <c r="K838" s="1" t="s">
        <v>11483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13158</v>
      </c>
      <c r="Q838" s="1" t="s">
        <v>13668</v>
      </c>
      <c r="R838" s="1" t="s">
        <v>14289</v>
      </c>
      <c r="S838" s="1" t="s">
        <v>836</v>
      </c>
      <c r="T838" s="1"/>
      <c r="U838" s="1"/>
      <c r="V838" s="1" t="s">
        <v>14299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7467</v>
      </c>
      <c r="H839" s="1" t="s">
        <v>7467</v>
      </c>
      <c r="I839" s="1" t="s">
        <v>10673</v>
      </c>
      <c r="J839" s="1"/>
      <c r="K839" s="1" t="s">
        <v>11483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13158</v>
      </c>
      <c r="Q839" s="1" t="s">
        <v>13669</v>
      </c>
      <c r="R839" s="1" t="s">
        <v>14289</v>
      </c>
      <c r="S839" s="1" t="s">
        <v>837</v>
      </c>
      <c r="T839" s="1"/>
      <c r="U839" s="1"/>
      <c r="V839" s="1" t="s">
        <v>14299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7468</v>
      </c>
      <c r="H840" s="1" t="s">
        <v>9058</v>
      </c>
      <c r="I840" s="1" t="s">
        <v>10674</v>
      </c>
      <c r="J840" s="1"/>
      <c r="K840" s="1" t="s">
        <v>11483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13158</v>
      </c>
      <c r="Q840" s="1" t="s">
        <v>13670</v>
      </c>
      <c r="R840" s="1" t="s">
        <v>14289</v>
      </c>
      <c r="S840" s="1" t="s">
        <v>838</v>
      </c>
      <c r="T840" s="1"/>
      <c r="U840" s="1"/>
      <c r="V840" s="1" t="s">
        <v>14299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7469</v>
      </c>
      <c r="H841" s="1" t="s">
        <v>9059</v>
      </c>
      <c r="I841" s="1" t="s">
        <v>10675</v>
      </c>
      <c r="J841" s="1"/>
      <c r="K841" s="1" t="s">
        <v>11483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13158</v>
      </c>
      <c r="Q841" s="1" t="s">
        <v>13671</v>
      </c>
      <c r="R841" s="1" t="s">
        <v>14289</v>
      </c>
      <c r="S841" s="1" t="s">
        <v>839</v>
      </c>
      <c r="T841" s="1"/>
      <c r="U841" s="1"/>
      <c r="V841" s="1" t="s">
        <v>14299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7470</v>
      </c>
      <c r="H842" s="1" t="s">
        <v>9060</v>
      </c>
      <c r="I842" s="1" t="s">
        <v>10676</v>
      </c>
      <c r="J842" s="1"/>
      <c r="K842" s="1" t="s">
        <v>11483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13158</v>
      </c>
      <c r="Q842" s="1" t="s">
        <v>13672</v>
      </c>
      <c r="R842" s="1" t="s">
        <v>14289</v>
      </c>
      <c r="S842" s="1" t="s">
        <v>840</v>
      </c>
      <c r="T842" s="1"/>
      <c r="U842" s="1"/>
      <c r="V842" s="1" t="s">
        <v>14299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7471</v>
      </c>
      <c r="H843" s="1" t="s">
        <v>9061</v>
      </c>
      <c r="I843" s="1" t="s">
        <v>10677</v>
      </c>
      <c r="J843" s="1"/>
      <c r="K843" s="1" t="s">
        <v>11483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13158</v>
      </c>
      <c r="Q843" s="1" t="s">
        <v>13673</v>
      </c>
      <c r="R843" s="1" t="s">
        <v>14289</v>
      </c>
      <c r="S843" s="1" t="s">
        <v>841</v>
      </c>
      <c r="T843" s="1"/>
      <c r="U843" s="1"/>
      <c r="V843" s="1" t="s">
        <v>14299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7472</v>
      </c>
      <c r="H844" s="1" t="s">
        <v>9062</v>
      </c>
      <c r="I844" s="1" t="s">
        <v>10678</v>
      </c>
      <c r="J844" s="1"/>
      <c r="K844" s="1" t="s">
        <v>11483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13158</v>
      </c>
      <c r="Q844" s="1" t="s">
        <v>13674</v>
      </c>
      <c r="R844" s="1" t="s">
        <v>14289</v>
      </c>
      <c r="S844" s="1" t="s">
        <v>842</v>
      </c>
      <c r="T844" s="1"/>
      <c r="U844" s="1"/>
      <c r="V844" s="1" t="s">
        <v>14299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7473</v>
      </c>
      <c r="H845" s="1" t="s">
        <v>9063</v>
      </c>
      <c r="I845" s="1" t="s">
        <v>10679</v>
      </c>
      <c r="J845" s="1"/>
      <c r="K845" s="1" t="s">
        <v>11483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13158</v>
      </c>
      <c r="Q845" s="1" t="s">
        <v>13675</v>
      </c>
      <c r="R845" s="1" t="s">
        <v>14289</v>
      </c>
      <c r="S845" s="1" t="s">
        <v>843</v>
      </c>
      <c r="T845" s="1"/>
      <c r="U845" s="1"/>
      <c r="V845" s="1" t="s">
        <v>14299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7474</v>
      </c>
      <c r="H846" s="1" t="s">
        <v>9064</v>
      </c>
      <c r="I846" s="1" t="s">
        <v>10680</v>
      </c>
      <c r="J846" s="1"/>
      <c r="K846" s="1" t="s">
        <v>11483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13158</v>
      </c>
      <c r="Q846" s="1" t="s">
        <v>13676</v>
      </c>
      <c r="R846" s="1" t="s">
        <v>14289</v>
      </c>
      <c r="S846" s="1" t="s">
        <v>844</v>
      </c>
      <c r="T846" s="1"/>
      <c r="U846" s="1"/>
      <c r="V846" s="1" t="s">
        <v>14299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7475</v>
      </c>
      <c r="H847" s="1" t="s">
        <v>9065</v>
      </c>
      <c r="I847" s="1" t="s">
        <v>10681</v>
      </c>
      <c r="J847" s="1"/>
      <c r="K847" s="1" t="s">
        <v>11483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13158</v>
      </c>
      <c r="Q847" s="1" t="s">
        <v>13677</v>
      </c>
      <c r="R847" s="1" t="s">
        <v>14289</v>
      </c>
      <c r="S847" s="1" t="s">
        <v>845</v>
      </c>
      <c r="T847" s="1"/>
      <c r="U847" s="1"/>
      <c r="V847" s="1" t="s">
        <v>14299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7476</v>
      </c>
      <c r="H848" s="1" t="s">
        <v>9066</v>
      </c>
      <c r="I848" s="1" t="s">
        <v>10682</v>
      </c>
      <c r="J848" s="1"/>
      <c r="K848" s="1" t="s">
        <v>11483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13158</v>
      </c>
      <c r="Q848" s="1" t="s">
        <v>13678</v>
      </c>
      <c r="R848" s="1" t="s">
        <v>14289</v>
      </c>
      <c r="S848" s="1" t="s">
        <v>846</v>
      </c>
      <c r="T848" s="1"/>
      <c r="U848" s="1"/>
      <c r="V848" s="1" t="s">
        <v>14299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7477</v>
      </c>
      <c r="H849" s="1" t="s">
        <v>9067</v>
      </c>
      <c r="I849" s="1" t="s">
        <v>10683</v>
      </c>
      <c r="J849" s="1"/>
      <c r="K849" s="1" t="s">
        <v>11483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13158</v>
      </c>
      <c r="Q849" s="1" t="s">
        <v>13679</v>
      </c>
      <c r="R849" s="1" t="s">
        <v>14289</v>
      </c>
      <c r="S849" s="1" t="s">
        <v>847</v>
      </c>
      <c r="T849" s="1"/>
      <c r="U849" s="1"/>
      <c r="V849" s="1" t="s">
        <v>14299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7478</v>
      </c>
      <c r="H850" s="1" t="s">
        <v>9068</v>
      </c>
      <c r="I850" s="1" t="s">
        <v>10684</v>
      </c>
      <c r="J850" s="1"/>
      <c r="K850" s="1" t="s">
        <v>11483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13158</v>
      </c>
      <c r="Q850" s="1" t="s">
        <v>13680</v>
      </c>
      <c r="R850" s="1" t="s">
        <v>14289</v>
      </c>
      <c r="S850" s="1" t="s">
        <v>848</v>
      </c>
      <c r="T850" s="1"/>
      <c r="U850" s="1"/>
      <c r="V850" s="1" t="s">
        <v>14299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7479</v>
      </c>
      <c r="H851" s="1" t="s">
        <v>9069</v>
      </c>
      <c r="I851" s="1" t="s">
        <v>10685</v>
      </c>
      <c r="J851" s="1"/>
      <c r="K851" s="1" t="s">
        <v>11483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13158</v>
      </c>
      <c r="Q851" s="1" t="s">
        <v>13681</v>
      </c>
      <c r="R851" s="1" t="s">
        <v>14289</v>
      </c>
      <c r="S851" s="1" t="s">
        <v>849</v>
      </c>
      <c r="T851" s="1"/>
      <c r="U851" s="1"/>
      <c r="V851" s="1" t="s">
        <v>14299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7480</v>
      </c>
      <c r="H852" s="1" t="s">
        <v>9070</v>
      </c>
      <c r="I852" s="1" t="s">
        <v>10686</v>
      </c>
      <c r="J852" s="1"/>
      <c r="K852" s="1" t="s">
        <v>11483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13158</v>
      </c>
      <c r="Q852" s="1" t="s">
        <v>13682</v>
      </c>
      <c r="R852" s="1" t="s">
        <v>14289</v>
      </c>
      <c r="S852" s="1" t="s">
        <v>850</v>
      </c>
      <c r="T852" s="1"/>
      <c r="U852" s="1"/>
      <c r="V852" s="1" t="s">
        <v>14299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7481</v>
      </c>
      <c r="H853" s="1" t="s">
        <v>9071</v>
      </c>
      <c r="I853" s="1" t="s">
        <v>10687</v>
      </c>
      <c r="J853" s="1"/>
      <c r="K853" s="1" t="s">
        <v>11483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13158</v>
      </c>
      <c r="Q853" s="1" t="s">
        <v>13683</v>
      </c>
      <c r="R853" s="1" t="s">
        <v>14289</v>
      </c>
      <c r="S853" s="1" t="s">
        <v>851</v>
      </c>
      <c r="T853" s="1"/>
      <c r="U853" s="1"/>
      <c r="V853" s="1" t="s">
        <v>14299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7482</v>
      </c>
      <c r="H854" s="1" t="s">
        <v>9072</v>
      </c>
      <c r="I854" s="1" t="s">
        <v>10688</v>
      </c>
      <c r="J854" s="1"/>
      <c r="K854" s="1" t="s">
        <v>11483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13158</v>
      </c>
      <c r="Q854" s="1" t="s">
        <v>13684</v>
      </c>
      <c r="R854" s="1" t="s">
        <v>14289</v>
      </c>
      <c r="S854" s="1" t="s">
        <v>852</v>
      </c>
      <c r="T854" s="1"/>
      <c r="U854" s="1"/>
      <c r="V854" s="1" t="s">
        <v>14299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7483</v>
      </c>
      <c r="H855" s="1" t="s">
        <v>9073</v>
      </c>
      <c r="I855" s="1" t="s">
        <v>10689</v>
      </c>
      <c r="J855" s="1"/>
      <c r="K855" s="1" t="s">
        <v>11483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13158</v>
      </c>
      <c r="Q855" s="1" t="s">
        <v>13685</v>
      </c>
      <c r="R855" s="1" t="s">
        <v>14289</v>
      </c>
      <c r="S855" s="1" t="s">
        <v>853</v>
      </c>
      <c r="T855" s="1"/>
      <c r="U855" s="1"/>
      <c r="V855" s="1" t="s">
        <v>14299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9074</v>
      </c>
      <c r="I856" s="1" t="s">
        <v>10690</v>
      </c>
      <c r="J856" s="1"/>
      <c r="K856" s="1" t="s">
        <v>11483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13158</v>
      </c>
      <c r="Q856" s="1" t="s">
        <v>13686</v>
      </c>
      <c r="R856" s="1" t="s">
        <v>14289</v>
      </c>
      <c r="S856" s="1" t="s">
        <v>854</v>
      </c>
      <c r="T856" s="1"/>
      <c r="U856" s="1"/>
      <c r="V856" s="1" t="s">
        <v>14299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7485</v>
      </c>
      <c r="H857" s="1" t="s">
        <v>9075</v>
      </c>
      <c r="I857" s="1" t="s">
        <v>9865</v>
      </c>
      <c r="J857" s="1"/>
      <c r="K857" s="1" t="s">
        <v>11483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13158</v>
      </c>
      <c r="Q857" s="1" t="s">
        <v>13687</v>
      </c>
      <c r="R857" s="1" t="s">
        <v>14289</v>
      </c>
      <c r="S857" s="1" t="s">
        <v>855</v>
      </c>
      <c r="T857" s="1"/>
      <c r="U857" s="1"/>
      <c r="V857" s="1" t="s">
        <v>14299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7486</v>
      </c>
      <c r="H858" s="1" t="s">
        <v>9076</v>
      </c>
      <c r="I858" s="1" t="s">
        <v>10691</v>
      </c>
      <c r="J858" s="1"/>
      <c r="K858" s="1" t="s">
        <v>11483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13158</v>
      </c>
      <c r="Q858" s="1" t="s">
        <v>13688</v>
      </c>
      <c r="R858" s="1" t="s">
        <v>14289</v>
      </c>
      <c r="S858" s="1" t="s">
        <v>856</v>
      </c>
      <c r="T858" s="1"/>
      <c r="U858" s="1"/>
      <c r="V858" s="1" t="s">
        <v>14299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7487</v>
      </c>
      <c r="H859" s="1" t="s">
        <v>9077</v>
      </c>
      <c r="I859" s="1" t="s">
        <v>10692</v>
      </c>
      <c r="J859" s="1"/>
      <c r="K859" s="1" t="s">
        <v>11483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13158</v>
      </c>
      <c r="Q859" s="1" t="s">
        <v>13689</v>
      </c>
      <c r="R859" s="1" t="s">
        <v>14289</v>
      </c>
      <c r="S859" s="1" t="s">
        <v>857</v>
      </c>
      <c r="T859" s="1"/>
      <c r="U859" s="1"/>
      <c r="V859" s="1" t="s">
        <v>14299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7488</v>
      </c>
      <c r="H860" s="1" t="s">
        <v>9078</v>
      </c>
      <c r="I860" s="1" t="s">
        <v>10693</v>
      </c>
      <c r="J860" s="1"/>
      <c r="K860" s="1" t="s">
        <v>11483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13158</v>
      </c>
      <c r="Q860" s="1" t="s">
        <v>13690</v>
      </c>
      <c r="R860" s="1" t="s">
        <v>14289</v>
      </c>
      <c r="S860" s="1" t="s">
        <v>858</v>
      </c>
      <c r="T860" s="1"/>
      <c r="U860" s="1"/>
      <c r="V860" s="1" t="s">
        <v>14299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7489</v>
      </c>
      <c r="H861" s="1" t="s">
        <v>9067</v>
      </c>
      <c r="I861" s="1" t="s">
        <v>10694</v>
      </c>
      <c r="J861" s="1"/>
      <c r="K861" s="1" t="s">
        <v>11483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13158</v>
      </c>
      <c r="Q861" s="1" t="s">
        <v>13679</v>
      </c>
      <c r="R861" s="1" t="s">
        <v>14289</v>
      </c>
      <c r="S861" s="1" t="s">
        <v>859</v>
      </c>
      <c r="T861" s="1"/>
      <c r="U861" s="1"/>
      <c r="V861" s="1" t="s">
        <v>14299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7490</v>
      </c>
      <c r="H862" s="1" t="s">
        <v>9079</v>
      </c>
      <c r="I862" s="1" t="s">
        <v>10695</v>
      </c>
      <c r="J862" s="1"/>
      <c r="K862" s="1" t="s">
        <v>11483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13159</v>
      </c>
      <c r="Q862" s="1" t="s">
        <v>13159</v>
      </c>
      <c r="R862" s="1" t="s">
        <v>14289</v>
      </c>
      <c r="S862" s="1" t="s">
        <v>860</v>
      </c>
      <c r="T862" s="1"/>
      <c r="U862" s="1" t="s">
        <v>14296</v>
      </c>
      <c r="V862" s="1" t="s">
        <v>14299</v>
      </c>
      <c r="W862" s="1" t="s">
        <v>860</v>
      </c>
      <c r="X862" s="1" t="s">
        <v>14301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7491</v>
      </c>
      <c r="H863" s="1" t="s">
        <v>9080</v>
      </c>
      <c r="I863" s="1" t="s">
        <v>10682</v>
      </c>
      <c r="J863" s="1"/>
      <c r="K863" s="1" t="s">
        <v>11483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13159</v>
      </c>
      <c r="Q863" s="1" t="s">
        <v>13159</v>
      </c>
      <c r="R863" s="1" t="s">
        <v>14289</v>
      </c>
      <c r="S863" s="1" t="s">
        <v>861</v>
      </c>
      <c r="T863" s="1"/>
      <c r="U863" s="1"/>
      <c r="V863" s="1" t="s">
        <v>14299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7492</v>
      </c>
      <c r="H864" s="1" t="s">
        <v>9081</v>
      </c>
      <c r="I864" s="1" t="s">
        <v>10696</v>
      </c>
      <c r="J864" s="1"/>
      <c r="K864" s="1" t="s">
        <v>11483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13159</v>
      </c>
      <c r="Q864" s="1" t="s">
        <v>13159</v>
      </c>
      <c r="R864" s="1" t="s">
        <v>14289</v>
      </c>
      <c r="S864" s="1" t="s">
        <v>862</v>
      </c>
      <c r="T864" s="1"/>
      <c r="U864" s="1"/>
      <c r="V864" s="1" t="s">
        <v>14299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7493</v>
      </c>
      <c r="H865" s="1" t="s">
        <v>5890</v>
      </c>
      <c r="I865" s="1" t="s">
        <v>10697</v>
      </c>
      <c r="J865" s="1"/>
      <c r="K865" s="1" t="s">
        <v>11483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13159</v>
      </c>
      <c r="Q865" s="1" t="s">
        <v>13159</v>
      </c>
      <c r="R865" s="1" t="s">
        <v>14289</v>
      </c>
      <c r="S865" s="1" t="s">
        <v>863</v>
      </c>
      <c r="T865" s="1"/>
      <c r="U865" s="1"/>
      <c r="V865" s="1" t="s">
        <v>14299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7494</v>
      </c>
      <c r="H866" s="1" t="s">
        <v>9082</v>
      </c>
      <c r="I866" s="1" t="s">
        <v>10698</v>
      </c>
      <c r="J866" s="1"/>
      <c r="K866" s="1" t="s">
        <v>11483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13159</v>
      </c>
      <c r="Q866" s="1" t="s">
        <v>13159</v>
      </c>
      <c r="R866" s="1" t="s">
        <v>14289</v>
      </c>
      <c r="S866" s="1" t="s">
        <v>864</v>
      </c>
      <c r="T866" s="1"/>
      <c r="U866" s="1"/>
      <c r="V866" s="1" t="s">
        <v>14299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7495</v>
      </c>
      <c r="H867" s="1" t="s">
        <v>9083</v>
      </c>
      <c r="I867" s="1" t="s">
        <v>10699</v>
      </c>
      <c r="J867" s="1"/>
      <c r="K867" s="1" t="s">
        <v>11483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13159</v>
      </c>
      <c r="Q867" s="1" t="s">
        <v>13159</v>
      </c>
      <c r="R867" s="1" t="s">
        <v>14289</v>
      </c>
      <c r="S867" s="1" t="s">
        <v>865</v>
      </c>
      <c r="T867" s="1"/>
      <c r="U867" s="1"/>
      <c r="V867" s="1" t="s">
        <v>14299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7496</v>
      </c>
      <c r="H868" s="1" t="s">
        <v>9084</v>
      </c>
      <c r="I868" s="1" t="s">
        <v>10700</v>
      </c>
      <c r="J868" s="1"/>
      <c r="K868" s="1" t="s">
        <v>11483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13159</v>
      </c>
      <c r="Q868" s="1" t="s">
        <v>13159</v>
      </c>
      <c r="R868" s="1" t="s">
        <v>14289</v>
      </c>
      <c r="S868" s="1" t="s">
        <v>866</v>
      </c>
      <c r="T868" s="1"/>
      <c r="U868" s="1"/>
      <c r="V868" s="1" t="s">
        <v>14299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7497</v>
      </c>
      <c r="H869" s="1" t="s">
        <v>9085</v>
      </c>
      <c r="I869" s="1" t="s">
        <v>10701</v>
      </c>
      <c r="J869" s="1"/>
      <c r="K869" s="1" t="s">
        <v>11483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13159</v>
      </c>
      <c r="Q869" s="1" t="s">
        <v>13159</v>
      </c>
      <c r="R869" s="1" t="s">
        <v>14289</v>
      </c>
      <c r="S869" s="1" t="s">
        <v>867</v>
      </c>
      <c r="T869" s="1"/>
      <c r="U869" s="1"/>
      <c r="V869" s="1" t="s">
        <v>14299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7498</v>
      </c>
      <c r="H870" s="1" t="s">
        <v>9086</v>
      </c>
      <c r="I870" s="1" t="s">
        <v>10702</v>
      </c>
      <c r="J870" s="1"/>
      <c r="K870" s="1" t="s">
        <v>11483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13159</v>
      </c>
      <c r="Q870" s="1" t="s">
        <v>13159</v>
      </c>
      <c r="R870" s="1" t="s">
        <v>14289</v>
      </c>
      <c r="S870" s="1" t="s">
        <v>868</v>
      </c>
      <c r="T870" s="1"/>
      <c r="U870" s="1"/>
      <c r="V870" s="1" t="s">
        <v>14299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7499</v>
      </c>
      <c r="H871" s="1" t="s">
        <v>9087</v>
      </c>
      <c r="I871" s="1" t="s">
        <v>10703</v>
      </c>
      <c r="J871" s="1"/>
      <c r="K871" s="1" t="s">
        <v>11483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13159</v>
      </c>
      <c r="Q871" s="1" t="s">
        <v>13159</v>
      </c>
      <c r="R871" s="1" t="s">
        <v>14289</v>
      </c>
      <c r="S871" s="1" t="s">
        <v>869</v>
      </c>
      <c r="T871" s="1"/>
      <c r="U871" s="1"/>
      <c r="V871" s="1" t="s">
        <v>14299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7500</v>
      </c>
      <c r="H872" s="1" t="s">
        <v>9088</v>
      </c>
      <c r="I872" s="1" t="s">
        <v>10704</v>
      </c>
      <c r="J872" s="1"/>
      <c r="K872" s="1" t="s">
        <v>11483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13159</v>
      </c>
      <c r="Q872" s="1" t="s">
        <v>13159</v>
      </c>
      <c r="R872" s="1" t="s">
        <v>14289</v>
      </c>
      <c r="S872" s="1" t="s">
        <v>870</v>
      </c>
      <c r="T872" s="1"/>
      <c r="U872" s="1"/>
      <c r="V872" s="1" t="s">
        <v>14299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7501</v>
      </c>
      <c r="H873" s="1" t="s">
        <v>9089</v>
      </c>
      <c r="I873" s="1" t="s">
        <v>10705</v>
      </c>
      <c r="J873" s="1"/>
      <c r="K873" s="1" t="s">
        <v>11483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13159</v>
      </c>
      <c r="Q873" s="1" t="s">
        <v>13159</v>
      </c>
      <c r="R873" s="1" t="s">
        <v>14289</v>
      </c>
      <c r="S873" s="1" t="s">
        <v>871</v>
      </c>
      <c r="T873" s="1"/>
      <c r="U873" s="1"/>
      <c r="V873" s="1" t="s">
        <v>14299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7502</v>
      </c>
      <c r="H874" s="1" t="s">
        <v>9090</v>
      </c>
      <c r="I874" s="1" t="s">
        <v>10706</v>
      </c>
      <c r="J874" s="1"/>
      <c r="K874" s="1" t="s">
        <v>11483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13159</v>
      </c>
      <c r="Q874" s="1" t="s">
        <v>13159</v>
      </c>
      <c r="R874" s="1" t="s">
        <v>14289</v>
      </c>
      <c r="S874" s="1" t="s">
        <v>872</v>
      </c>
      <c r="T874" s="1"/>
      <c r="U874" s="1"/>
      <c r="V874" s="1" t="s">
        <v>14299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7503</v>
      </c>
      <c r="H875" s="1" t="s">
        <v>9091</v>
      </c>
      <c r="I875" s="1" t="s">
        <v>10707</v>
      </c>
      <c r="J875" s="1"/>
      <c r="K875" s="1" t="s">
        <v>11483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13159</v>
      </c>
      <c r="Q875" s="1" t="s">
        <v>13159</v>
      </c>
      <c r="R875" s="1" t="s">
        <v>14289</v>
      </c>
      <c r="S875" s="1" t="s">
        <v>873</v>
      </c>
      <c r="T875" s="1"/>
      <c r="U875" s="1"/>
      <c r="V875" s="1" t="s">
        <v>14299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7504</v>
      </c>
      <c r="H876" s="1" t="s">
        <v>9092</v>
      </c>
      <c r="I876" s="1" t="s">
        <v>10708</v>
      </c>
      <c r="J876" s="1"/>
      <c r="K876" s="1" t="s">
        <v>11483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13159</v>
      </c>
      <c r="Q876" s="1" t="s">
        <v>13159</v>
      </c>
      <c r="R876" s="1" t="s">
        <v>14289</v>
      </c>
      <c r="S876" s="1" t="s">
        <v>874</v>
      </c>
      <c r="T876" s="1"/>
      <c r="U876" s="1"/>
      <c r="V876" s="1" t="s">
        <v>14299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9093</v>
      </c>
      <c r="I877" s="1" t="s">
        <v>10709</v>
      </c>
      <c r="J877" s="1"/>
      <c r="K877" s="1" t="s">
        <v>11483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13159</v>
      </c>
      <c r="Q877" s="1" t="s">
        <v>13159</v>
      </c>
      <c r="R877" s="1" t="s">
        <v>14289</v>
      </c>
      <c r="S877" s="1" t="s">
        <v>875</v>
      </c>
      <c r="T877" s="1"/>
      <c r="U877" s="1"/>
      <c r="V877" s="1" t="s">
        <v>14299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7506</v>
      </c>
      <c r="H878" s="1" t="s">
        <v>9094</v>
      </c>
      <c r="I878" s="1" t="s">
        <v>10710</v>
      </c>
      <c r="J878" s="1"/>
      <c r="K878" s="1" t="s">
        <v>11483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13159</v>
      </c>
      <c r="Q878" s="1" t="s">
        <v>13159</v>
      </c>
      <c r="R878" s="1" t="s">
        <v>14289</v>
      </c>
      <c r="S878" s="1" t="s">
        <v>876</v>
      </c>
      <c r="T878" s="1"/>
      <c r="U878" s="1"/>
      <c r="V878" s="1" t="s">
        <v>14299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7507</v>
      </c>
      <c r="H879" s="1" t="s">
        <v>9095</v>
      </c>
      <c r="I879" s="1" t="s">
        <v>10711</v>
      </c>
      <c r="J879" s="1"/>
      <c r="K879" s="1" t="s">
        <v>11483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13159</v>
      </c>
      <c r="Q879" s="1" t="s">
        <v>13159</v>
      </c>
      <c r="R879" s="1" t="s">
        <v>14289</v>
      </c>
      <c r="S879" s="1" t="s">
        <v>877</v>
      </c>
      <c r="T879" s="1"/>
      <c r="U879" s="1"/>
      <c r="V879" s="1" t="s">
        <v>14299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7508</v>
      </c>
      <c r="H880" s="1" t="s">
        <v>9096</v>
      </c>
      <c r="I880" s="1" t="s">
        <v>10712</v>
      </c>
      <c r="J880" s="1"/>
      <c r="K880" s="1" t="s">
        <v>11483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13159</v>
      </c>
      <c r="Q880" s="1" t="s">
        <v>13159</v>
      </c>
      <c r="R880" s="1" t="s">
        <v>14289</v>
      </c>
      <c r="S880" s="1" t="s">
        <v>878</v>
      </c>
      <c r="T880" s="1"/>
      <c r="U880" s="1"/>
      <c r="V880" s="1" t="s">
        <v>14299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7509</v>
      </c>
      <c r="H881" s="1" t="s">
        <v>9097</v>
      </c>
      <c r="I881" s="1" t="s">
        <v>10713</v>
      </c>
      <c r="J881" s="1"/>
      <c r="K881" s="1" t="s">
        <v>11483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13159</v>
      </c>
      <c r="Q881" s="1" t="s">
        <v>13159</v>
      </c>
      <c r="R881" s="1" t="s">
        <v>14289</v>
      </c>
      <c r="S881" s="1" t="s">
        <v>879</v>
      </c>
      <c r="T881" s="1"/>
      <c r="U881" s="1"/>
      <c r="V881" s="1" t="s">
        <v>14299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7510</v>
      </c>
      <c r="H882" s="1" t="s">
        <v>9098</v>
      </c>
      <c r="I882" s="1" t="s">
        <v>10714</v>
      </c>
      <c r="J882" s="1"/>
      <c r="K882" s="1" t="s">
        <v>11483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13159</v>
      </c>
      <c r="Q882" s="1" t="s">
        <v>13159</v>
      </c>
      <c r="R882" s="1" t="s">
        <v>14289</v>
      </c>
      <c r="S882" s="1" t="s">
        <v>880</v>
      </c>
      <c r="T882" s="1"/>
      <c r="U882" s="1"/>
      <c r="V882" s="1" t="s">
        <v>14299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7511</v>
      </c>
      <c r="H883" s="1" t="s">
        <v>9099</v>
      </c>
      <c r="I883" s="1" t="s">
        <v>10715</v>
      </c>
      <c r="J883" s="1"/>
      <c r="K883" s="1" t="s">
        <v>11483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13159</v>
      </c>
      <c r="Q883" s="1" t="s">
        <v>13159</v>
      </c>
      <c r="R883" s="1" t="s">
        <v>14289</v>
      </c>
      <c r="S883" s="1" t="s">
        <v>881</v>
      </c>
      <c r="T883" s="1"/>
      <c r="U883" s="1"/>
      <c r="V883" s="1" t="s">
        <v>14299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7512</v>
      </c>
      <c r="H884" s="1" t="s">
        <v>9100</v>
      </c>
      <c r="I884" s="1" t="s">
        <v>10716</v>
      </c>
      <c r="J884" s="1"/>
      <c r="K884" s="1" t="s">
        <v>11483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13159</v>
      </c>
      <c r="Q884" s="1" t="s">
        <v>13159</v>
      </c>
      <c r="R884" s="1" t="s">
        <v>14289</v>
      </c>
      <c r="S884" s="1" t="s">
        <v>882</v>
      </c>
      <c r="T884" s="1"/>
      <c r="U884" s="1"/>
      <c r="V884" s="1" t="s">
        <v>14299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7513</v>
      </c>
      <c r="H885" s="1" t="s">
        <v>9101</v>
      </c>
      <c r="I885" s="1" t="s">
        <v>10717</v>
      </c>
      <c r="J885" s="1"/>
      <c r="K885" s="1" t="s">
        <v>11483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13159</v>
      </c>
      <c r="Q885" s="1" t="s">
        <v>13159</v>
      </c>
      <c r="R885" s="1" t="s">
        <v>14289</v>
      </c>
      <c r="S885" s="1" t="s">
        <v>883</v>
      </c>
      <c r="T885" s="1"/>
      <c r="U885" s="1"/>
      <c r="V885" s="1" t="s">
        <v>14299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7514</v>
      </c>
      <c r="H886" s="1" t="s">
        <v>9102</v>
      </c>
      <c r="I886" s="1" t="s">
        <v>10718</v>
      </c>
      <c r="J886" s="1"/>
      <c r="K886" s="1" t="s">
        <v>11483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13159</v>
      </c>
      <c r="Q886" s="1" t="s">
        <v>13159</v>
      </c>
      <c r="R886" s="1" t="s">
        <v>14289</v>
      </c>
      <c r="S886" s="1" t="s">
        <v>884</v>
      </c>
      <c r="T886" s="1"/>
      <c r="U886" s="1"/>
      <c r="V886" s="1" t="s">
        <v>14299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5910</v>
      </c>
      <c r="G887" s="1" t="s">
        <v>7515</v>
      </c>
      <c r="H887" s="1" t="s">
        <v>9103</v>
      </c>
      <c r="I887" s="1" t="s">
        <v>10719</v>
      </c>
      <c r="J887" s="1"/>
      <c r="K887" s="1" t="s">
        <v>11483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13159</v>
      </c>
      <c r="Q887" s="1" t="s">
        <v>13159</v>
      </c>
      <c r="R887" s="1" t="s">
        <v>14289</v>
      </c>
      <c r="S887" s="1" t="s">
        <v>885</v>
      </c>
      <c r="T887" s="1"/>
      <c r="U887" s="1"/>
      <c r="V887" s="1" t="s">
        <v>14299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7516</v>
      </c>
      <c r="H888" s="1" t="s">
        <v>9104</v>
      </c>
      <c r="I888" s="1" t="s">
        <v>10720</v>
      </c>
      <c r="J888" s="1"/>
      <c r="K888" s="1" t="s">
        <v>11483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13159</v>
      </c>
      <c r="Q888" s="1" t="s">
        <v>13159</v>
      </c>
      <c r="R888" s="1" t="s">
        <v>14289</v>
      </c>
      <c r="S888" s="1" t="s">
        <v>886</v>
      </c>
      <c r="T888" s="1"/>
      <c r="U888" s="1"/>
      <c r="V888" s="1" t="s">
        <v>14299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7517</v>
      </c>
      <c r="H889" s="1" t="s">
        <v>9105</v>
      </c>
      <c r="I889" s="1" t="s">
        <v>10721</v>
      </c>
      <c r="J889" s="1"/>
      <c r="K889" s="1" t="s">
        <v>11483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13159</v>
      </c>
      <c r="Q889" s="1" t="s">
        <v>13159</v>
      </c>
      <c r="R889" s="1" t="s">
        <v>14289</v>
      </c>
      <c r="S889" s="1" t="s">
        <v>887</v>
      </c>
      <c r="T889" s="1"/>
      <c r="U889" s="1"/>
      <c r="V889" s="1" t="s">
        <v>14299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7518</v>
      </c>
      <c r="H890" s="1" t="s">
        <v>9106</v>
      </c>
      <c r="I890" s="1" t="s">
        <v>10722</v>
      </c>
      <c r="J890" s="1"/>
      <c r="K890" s="1" t="s">
        <v>11483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13159</v>
      </c>
      <c r="Q890" s="1" t="s">
        <v>13159</v>
      </c>
      <c r="R890" s="1" t="s">
        <v>14289</v>
      </c>
      <c r="S890" s="1" t="s">
        <v>888</v>
      </c>
      <c r="T890" s="1"/>
      <c r="U890" s="1"/>
      <c r="V890" s="1" t="s">
        <v>14299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7519</v>
      </c>
      <c r="H891" s="1" t="s">
        <v>9107</v>
      </c>
      <c r="I891" s="1" t="s">
        <v>10723</v>
      </c>
      <c r="J891" s="1"/>
      <c r="K891" s="1" t="s">
        <v>11483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13159</v>
      </c>
      <c r="Q891" s="1" t="s">
        <v>13159</v>
      </c>
      <c r="R891" s="1" t="s">
        <v>14289</v>
      </c>
      <c r="S891" s="1" t="s">
        <v>889</v>
      </c>
      <c r="T891" s="1"/>
      <c r="U891" s="1"/>
      <c r="V891" s="1" t="s">
        <v>14299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7520</v>
      </c>
      <c r="H892" s="1" t="s">
        <v>9108</v>
      </c>
      <c r="I892" s="1" t="s">
        <v>10724</v>
      </c>
      <c r="J892" s="1"/>
      <c r="K892" s="1" t="s">
        <v>11483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13159</v>
      </c>
      <c r="Q892" s="1" t="s">
        <v>13159</v>
      </c>
      <c r="R892" s="1" t="s">
        <v>14289</v>
      </c>
      <c r="S892" s="1" t="s">
        <v>890</v>
      </c>
      <c r="T892" s="1"/>
      <c r="U892" s="1"/>
      <c r="V892" s="1" t="s">
        <v>14299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7521</v>
      </c>
      <c r="H893" s="1" t="s">
        <v>9109</v>
      </c>
      <c r="I893" s="1" t="s">
        <v>10725</v>
      </c>
      <c r="J893" s="1"/>
      <c r="K893" s="1" t="s">
        <v>11483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13159</v>
      </c>
      <c r="Q893" s="1" t="s">
        <v>13159</v>
      </c>
      <c r="R893" s="1" t="s">
        <v>14289</v>
      </c>
      <c r="S893" s="1" t="s">
        <v>891</v>
      </c>
      <c r="T893" s="1"/>
      <c r="U893" s="1"/>
      <c r="V893" s="1" t="s">
        <v>14299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7522</v>
      </c>
      <c r="H894" s="1" t="s">
        <v>9110</v>
      </c>
      <c r="I894" s="1" t="s">
        <v>10726</v>
      </c>
      <c r="J894" s="1"/>
      <c r="K894" s="1" t="s">
        <v>11483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13159</v>
      </c>
      <c r="Q894" s="1" t="s">
        <v>13159</v>
      </c>
      <c r="R894" s="1" t="s">
        <v>14289</v>
      </c>
      <c r="S894" s="1" t="s">
        <v>892</v>
      </c>
      <c r="T894" s="1"/>
      <c r="U894" s="1"/>
      <c r="V894" s="1" t="s">
        <v>14299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7523</v>
      </c>
      <c r="H895" s="1" t="s">
        <v>9090</v>
      </c>
      <c r="I895" s="1" t="s">
        <v>10727</v>
      </c>
      <c r="J895" s="1"/>
      <c r="K895" s="1" t="s">
        <v>11483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13159</v>
      </c>
      <c r="Q895" s="1" t="s">
        <v>13159</v>
      </c>
      <c r="R895" s="1" t="s">
        <v>14289</v>
      </c>
      <c r="S895" s="1" t="s">
        <v>893</v>
      </c>
      <c r="T895" s="1"/>
      <c r="U895" s="1"/>
      <c r="V895" s="1" t="s">
        <v>14299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7524</v>
      </c>
      <c r="H896" s="1" t="s">
        <v>9111</v>
      </c>
      <c r="I896" s="1" t="s">
        <v>10728</v>
      </c>
      <c r="J896" s="1"/>
      <c r="K896" s="1" t="s">
        <v>11483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13159</v>
      </c>
      <c r="Q896" s="1" t="s">
        <v>13159</v>
      </c>
      <c r="R896" s="1" t="s">
        <v>14289</v>
      </c>
      <c r="S896" s="1" t="s">
        <v>894</v>
      </c>
      <c r="T896" s="1"/>
      <c r="U896" s="1"/>
      <c r="V896" s="1" t="s">
        <v>14299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7525</v>
      </c>
      <c r="H897" s="1" t="s">
        <v>9106</v>
      </c>
      <c r="I897" s="1" t="s">
        <v>10729</v>
      </c>
      <c r="J897" s="1"/>
      <c r="K897" s="1" t="s">
        <v>11483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13159</v>
      </c>
      <c r="Q897" s="1" t="s">
        <v>13159</v>
      </c>
      <c r="R897" s="1" t="s">
        <v>14289</v>
      </c>
      <c r="S897" s="1" t="s">
        <v>895</v>
      </c>
      <c r="T897" s="1"/>
      <c r="U897" s="1"/>
      <c r="V897" s="1" t="s">
        <v>14299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7526</v>
      </c>
      <c r="H898" s="1" t="s">
        <v>9112</v>
      </c>
      <c r="I898" s="1" t="s">
        <v>10730</v>
      </c>
      <c r="J898" s="1"/>
      <c r="K898" s="1" t="s">
        <v>11483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13159</v>
      </c>
      <c r="Q898" s="1" t="s">
        <v>13159</v>
      </c>
      <c r="R898" s="1" t="s">
        <v>14289</v>
      </c>
      <c r="S898" s="1" t="s">
        <v>896</v>
      </c>
      <c r="T898" s="1"/>
      <c r="U898" s="1"/>
      <c r="V898" s="1" t="s">
        <v>14299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7527</v>
      </c>
      <c r="H899" s="1" t="s">
        <v>9113</v>
      </c>
      <c r="I899" s="1" t="s">
        <v>10731</v>
      </c>
      <c r="J899" s="1"/>
      <c r="K899" s="1" t="s">
        <v>11483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13159</v>
      </c>
      <c r="Q899" s="1" t="s">
        <v>13159</v>
      </c>
      <c r="R899" s="1" t="s">
        <v>14289</v>
      </c>
      <c r="S899" s="1" t="s">
        <v>897</v>
      </c>
      <c r="T899" s="1"/>
      <c r="U899" s="1"/>
      <c r="V899" s="1" t="s">
        <v>14299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4285</v>
      </c>
      <c r="H900" s="1" t="s">
        <v>9114</v>
      </c>
      <c r="I900" s="1" t="s">
        <v>10732</v>
      </c>
      <c r="J900" s="1"/>
      <c r="K900" s="1" t="s">
        <v>11483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13159</v>
      </c>
      <c r="Q900" s="1" t="s">
        <v>13159</v>
      </c>
      <c r="R900" s="1" t="s">
        <v>14289</v>
      </c>
      <c r="S900" s="1" t="s">
        <v>898</v>
      </c>
      <c r="T900" s="1"/>
      <c r="U900" s="1"/>
      <c r="V900" s="1" t="s">
        <v>14299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7528</v>
      </c>
      <c r="H901" s="1" t="s">
        <v>9115</v>
      </c>
      <c r="I901" s="1" t="s">
        <v>10733</v>
      </c>
      <c r="J901" s="1"/>
      <c r="K901" s="1" t="s">
        <v>11483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13159</v>
      </c>
      <c r="Q901" s="1" t="s">
        <v>13159</v>
      </c>
      <c r="R901" s="1" t="s">
        <v>14289</v>
      </c>
      <c r="S901" s="1" t="s">
        <v>899</v>
      </c>
      <c r="T901" s="1"/>
      <c r="U901" s="1"/>
      <c r="V901" s="1" t="s">
        <v>14299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9116</v>
      </c>
      <c r="I902" s="1" t="s">
        <v>10734</v>
      </c>
      <c r="J902" s="1"/>
      <c r="K902" s="1" t="s">
        <v>11483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13159</v>
      </c>
      <c r="Q902" s="1" t="s">
        <v>13159</v>
      </c>
      <c r="R902" s="1" t="s">
        <v>14289</v>
      </c>
      <c r="S902" s="1" t="s">
        <v>900</v>
      </c>
      <c r="T902" s="1"/>
      <c r="U902" s="1"/>
      <c r="V902" s="1" t="s">
        <v>14299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7530</v>
      </c>
      <c r="H903" s="1" t="s">
        <v>9117</v>
      </c>
      <c r="I903" s="1" t="s">
        <v>10735</v>
      </c>
      <c r="J903" s="1"/>
      <c r="K903" s="1" t="s">
        <v>11483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13159</v>
      </c>
      <c r="Q903" s="1" t="s">
        <v>13159</v>
      </c>
      <c r="R903" s="1" t="s">
        <v>14289</v>
      </c>
      <c r="S903" s="1" t="s">
        <v>901</v>
      </c>
      <c r="T903" s="1"/>
      <c r="U903" s="1"/>
      <c r="V903" s="1" t="s">
        <v>14299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7531</v>
      </c>
      <c r="H904" s="1" t="s">
        <v>9118</v>
      </c>
      <c r="I904" s="1" t="s">
        <v>10736</v>
      </c>
      <c r="J904" s="1"/>
      <c r="K904" s="1" t="s">
        <v>11483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13159</v>
      </c>
      <c r="Q904" s="1" t="s">
        <v>13159</v>
      </c>
      <c r="R904" s="1" t="s">
        <v>14289</v>
      </c>
      <c r="S904" s="1" t="s">
        <v>902</v>
      </c>
      <c r="T904" s="1"/>
      <c r="U904" s="1"/>
      <c r="V904" s="1" t="s">
        <v>14299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7532</v>
      </c>
      <c r="H905" s="1" t="s">
        <v>9119</v>
      </c>
      <c r="I905" s="1" t="s">
        <v>10737</v>
      </c>
      <c r="J905" s="1"/>
      <c r="K905" s="1" t="s">
        <v>11483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13159</v>
      </c>
      <c r="Q905" s="1" t="s">
        <v>13159</v>
      </c>
      <c r="R905" s="1" t="s">
        <v>14289</v>
      </c>
      <c r="S905" s="1" t="s">
        <v>903</v>
      </c>
      <c r="T905" s="1"/>
      <c r="U905" s="1"/>
      <c r="V905" s="1" t="s">
        <v>14299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7533</v>
      </c>
      <c r="H906" s="1" t="s">
        <v>9120</v>
      </c>
      <c r="I906" s="1" t="s">
        <v>10738</v>
      </c>
      <c r="J906" s="1"/>
      <c r="K906" s="1" t="s">
        <v>11483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13159</v>
      </c>
      <c r="Q906" s="1" t="s">
        <v>13159</v>
      </c>
      <c r="R906" s="1" t="s">
        <v>14289</v>
      </c>
      <c r="S906" s="1" t="s">
        <v>904</v>
      </c>
      <c r="T906" s="1"/>
      <c r="U906" s="1"/>
      <c r="V906" s="1" t="s">
        <v>14299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7534</v>
      </c>
      <c r="H907" s="1" t="s">
        <v>9121</v>
      </c>
      <c r="I907" s="1" t="s">
        <v>10739</v>
      </c>
      <c r="J907" s="1"/>
      <c r="K907" s="1" t="s">
        <v>11483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13159</v>
      </c>
      <c r="Q907" s="1" t="s">
        <v>13159</v>
      </c>
      <c r="R907" s="1" t="s">
        <v>14289</v>
      </c>
      <c r="S907" s="1" t="s">
        <v>905</v>
      </c>
      <c r="T907" s="1"/>
      <c r="U907" s="1"/>
      <c r="V907" s="1" t="s">
        <v>14299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7535</v>
      </c>
      <c r="H908" s="1" t="s">
        <v>9122</v>
      </c>
      <c r="I908" s="1" t="s">
        <v>10740</v>
      </c>
      <c r="J908" s="1"/>
      <c r="K908" s="1" t="s">
        <v>11483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13160</v>
      </c>
      <c r="Q908" s="1" t="s">
        <v>13691</v>
      </c>
      <c r="R908" s="1" t="s">
        <v>14289</v>
      </c>
      <c r="S908" s="1" t="s">
        <v>906</v>
      </c>
      <c r="T908" s="1" t="s">
        <v>14292</v>
      </c>
      <c r="U908" s="1"/>
      <c r="V908" s="1" t="s">
        <v>14299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7536</v>
      </c>
      <c r="H909" s="1" t="s">
        <v>9123</v>
      </c>
      <c r="I909" s="1" t="s">
        <v>10741</v>
      </c>
      <c r="J909" s="1"/>
      <c r="K909" s="1" t="s">
        <v>11483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13160</v>
      </c>
      <c r="Q909" s="1" t="s">
        <v>13692</v>
      </c>
      <c r="R909" s="1" t="s">
        <v>14289</v>
      </c>
      <c r="S909" s="1" t="s">
        <v>907</v>
      </c>
      <c r="T909" s="1"/>
      <c r="U909" s="1"/>
      <c r="V909" s="1" t="s">
        <v>14299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7537</v>
      </c>
      <c r="H910" s="1" t="s">
        <v>9124</v>
      </c>
      <c r="I910" s="1" t="s">
        <v>10742</v>
      </c>
      <c r="J910" s="1"/>
      <c r="K910" s="1" t="s">
        <v>11483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13160</v>
      </c>
      <c r="Q910" s="1" t="s">
        <v>13693</v>
      </c>
      <c r="R910" s="1" t="s">
        <v>14289</v>
      </c>
      <c r="S910" s="1" t="s">
        <v>908</v>
      </c>
      <c r="T910" s="1"/>
      <c r="U910" s="1"/>
      <c r="V910" s="1" t="s">
        <v>14299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7538</v>
      </c>
      <c r="H911" s="1" t="s">
        <v>9125</v>
      </c>
      <c r="I911" s="1" t="s">
        <v>10743</v>
      </c>
      <c r="J911" s="1"/>
      <c r="K911" s="1" t="s">
        <v>11483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13160</v>
      </c>
      <c r="Q911" s="1" t="s">
        <v>13694</v>
      </c>
      <c r="R911" s="1" t="s">
        <v>14289</v>
      </c>
      <c r="S911" s="1" t="s">
        <v>909</v>
      </c>
      <c r="T911" s="1"/>
      <c r="U911" s="1"/>
      <c r="V911" s="1" t="s">
        <v>14299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7539</v>
      </c>
      <c r="H912" s="1" t="s">
        <v>9126</v>
      </c>
      <c r="I912" s="1" t="s">
        <v>10744</v>
      </c>
      <c r="J912" s="1"/>
      <c r="K912" s="1" t="s">
        <v>11483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13160</v>
      </c>
      <c r="Q912" s="1" t="s">
        <v>13695</v>
      </c>
      <c r="R912" s="1" t="s">
        <v>14289</v>
      </c>
      <c r="S912" s="1" t="s">
        <v>910</v>
      </c>
      <c r="T912" s="1"/>
      <c r="U912" s="1"/>
      <c r="V912" s="1" t="s">
        <v>14299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7540</v>
      </c>
      <c r="H913" s="1" t="s">
        <v>9127</v>
      </c>
      <c r="I913" s="1" t="s">
        <v>10745</v>
      </c>
      <c r="J913" s="1"/>
      <c r="K913" s="1" t="s">
        <v>11483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13160</v>
      </c>
      <c r="Q913" s="1" t="s">
        <v>13696</v>
      </c>
      <c r="R913" s="1" t="s">
        <v>14289</v>
      </c>
      <c r="S913" s="1" t="s">
        <v>911</v>
      </c>
      <c r="T913" s="1"/>
      <c r="U913" s="1"/>
      <c r="V913" s="1" t="s">
        <v>14299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7541</v>
      </c>
      <c r="H914" s="1" t="s">
        <v>9128</v>
      </c>
      <c r="I914" s="1" t="s">
        <v>10746</v>
      </c>
      <c r="J914" s="1"/>
      <c r="K914" s="1" t="s">
        <v>11483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13160</v>
      </c>
      <c r="Q914" s="1" t="s">
        <v>13697</v>
      </c>
      <c r="R914" s="1" t="s">
        <v>14289</v>
      </c>
      <c r="S914" s="1" t="s">
        <v>912</v>
      </c>
      <c r="T914" s="1"/>
      <c r="U914" s="1"/>
      <c r="V914" s="1" t="s">
        <v>14299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7542</v>
      </c>
      <c r="H915" s="1" t="s">
        <v>9129</v>
      </c>
      <c r="I915" s="1" t="s">
        <v>10747</v>
      </c>
      <c r="J915" s="1"/>
      <c r="K915" s="1" t="s">
        <v>11483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13160</v>
      </c>
      <c r="Q915" s="1" t="s">
        <v>13698</v>
      </c>
      <c r="R915" s="1" t="s">
        <v>14289</v>
      </c>
      <c r="S915" s="1" t="s">
        <v>913</v>
      </c>
      <c r="T915" s="1"/>
      <c r="U915" s="1"/>
      <c r="V915" s="1" t="s">
        <v>14299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7543</v>
      </c>
      <c r="H916" s="1" t="s">
        <v>9130</v>
      </c>
      <c r="I916" s="1" t="s">
        <v>10748</v>
      </c>
      <c r="J916" s="1"/>
      <c r="K916" s="1" t="s">
        <v>11483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13160</v>
      </c>
      <c r="Q916" s="1" t="s">
        <v>13699</v>
      </c>
      <c r="R916" s="1" t="s">
        <v>14289</v>
      </c>
      <c r="S916" s="1" t="s">
        <v>914</v>
      </c>
      <c r="T916" s="1"/>
      <c r="U916" s="1"/>
      <c r="V916" s="1" t="s">
        <v>14299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7544</v>
      </c>
      <c r="H917" s="1" t="s">
        <v>9131</v>
      </c>
      <c r="I917" s="1" t="s">
        <v>10749</v>
      </c>
      <c r="J917" s="1"/>
      <c r="K917" s="1" t="s">
        <v>11483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13160</v>
      </c>
      <c r="Q917" s="1" t="s">
        <v>13700</v>
      </c>
      <c r="R917" s="1" t="s">
        <v>14289</v>
      </c>
      <c r="S917" s="1" t="s">
        <v>915</v>
      </c>
      <c r="T917" s="1"/>
      <c r="U917" s="1"/>
      <c r="V917" s="1" t="s">
        <v>14299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7545</v>
      </c>
      <c r="H918" s="1" t="s">
        <v>9132</v>
      </c>
      <c r="I918" s="1" t="s">
        <v>10750</v>
      </c>
      <c r="J918" s="1"/>
      <c r="K918" s="1" t="s">
        <v>11483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13160</v>
      </c>
      <c r="Q918" s="1" t="s">
        <v>13701</v>
      </c>
      <c r="R918" s="1" t="s">
        <v>14289</v>
      </c>
      <c r="S918" s="1" t="s">
        <v>916</v>
      </c>
      <c r="T918" s="1"/>
      <c r="U918" s="1"/>
      <c r="V918" s="1" t="s">
        <v>14299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7546</v>
      </c>
      <c r="H919" s="1" t="s">
        <v>9133</v>
      </c>
      <c r="I919" s="1" t="s">
        <v>10751</v>
      </c>
      <c r="J919" s="1"/>
      <c r="K919" s="1" t="s">
        <v>11483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13160</v>
      </c>
      <c r="Q919" s="1" t="s">
        <v>13702</v>
      </c>
      <c r="R919" s="1" t="s">
        <v>14289</v>
      </c>
      <c r="S919" s="1" t="s">
        <v>917</v>
      </c>
      <c r="T919" s="1"/>
      <c r="U919" s="1"/>
      <c r="V919" s="1" t="s">
        <v>14299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7547</v>
      </c>
      <c r="H920" s="1" t="s">
        <v>9134</v>
      </c>
      <c r="I920" s="1" t="s">
        <v>10752</v>
      </c>
      <c r="J920" s="1"/>
      <c r="K920" s="1" t="s">
        <v>11483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13160</v>
      </c>
      <c r="Q920" s="1" t="s">
        <v>13703</v>
      </c>
      <c r="R920" s="1" t="s">
        <v>14289</v>
      </c>
      <c r="S920" s="1" t="s">
        <v>918</v>
      </c>
      <c r="T920" s="1"/>
      <c r="U920" s="1"/>
      <c r="V920" s="1" t="s">
        <v>14299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7548</v>
      </c>
      <c r="H921" s="1" t="s">
        <v>9135</v>
      </c>
      <c r="I921" s="1" t="s">
        <v>10753</v>
      </c>
      <c r="J921" s="1"/>
      <c r="K921" s="1" t="s">
        <v>11483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13160</v>
      </c>
      <c r="Q921" s="1" t="s">
        <v>13704</v>
      </c>
      <c r="R921" s="1" t="s">
        <v>14289</v>
      </c>
      <c r="S921" s="1" t="s">
        <v>919</v>
      </c>
      <c r="T921" s="1"/>
      <c r="U921" s="1"/>
      <c r="V921" s="1" t="s">
        <v>14299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7549</v>
      </c>
      <c r="H922" s="1" t="s">
        <v>9136</v>
      </c>
      <c r="I922" s="1" t="s">
        <v>10754</v>
      </c>
      <c r="J922" s="1"/>
      <c r="K922" s="1" t="s">
        <v>11483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13160</v>
      </c>
      <c r="Q922" s="1" t="s">
        <v>13705</v>
      </c>
      <c r="R922" s="1" t="s">
        <v>14289</v>
      </c>
      <c r="S922" s="1" t="s">
        <v>920</v>
      </c>
      <c r="T922" s="1"/>
      <c r="U922" s="1"/>
      <c r="V922" s="1" t="s">
        <v>14299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7550</v>
      </c>
      <c r="H923" s="1" t="s">
        <v>9137</v>
      </c>
      <c r="I923" s="1" t="s">
        <v>10755</v>
      </c>
      <c r="J923" s="1"/>
      <c r="K923" s="1" t="s">
        <v>11483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13160</v>
      </c>
      <c r="Q923" s="1" t="s">
        <v>13706</v>
      </c>
      <c r="R923" s="1" t="s">
        <v>14289</v>
      </c>
      <c r="S923" s="1" t="s">
        <v>921</v>
      </c>
      <c r="T923" s="1"/>
      <c r="U923" s="1"/>
      <c r="V923" s="1" t="s">
        <v>14299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7551</v>
      </c>
      <c r="H924" s="1" t="s">
        <v>9137</v>
      </c>
      <c r="I924" s="1" t="s">
        <v>10756</v>
      </c>
      <c r="J924" s="1"/>
      <c r="K924" s="1" t="s">
        <v>11483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13160</v>
      </c>
      <c r="Q924" s="1" t="s">
        <v>13706</v>
      </c>
      <c r="R924" s="1" t="s">
        <v>14289</v>
      </c>
      <c r="S924" s="1" t="s">
        <v>922</v>
      </c>
      <c r="T924" s="1"/>
      <c r="U924" s="1"/>
      <c r="V924" s="1" t="s">
        <v>14299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7552</v>
      </c>
      <c r="H925" s="1" t="s">
        <v>9138</v>
      </c>
      <c r="I925" s="1" t="s">
        <v>10757</v>
      </c>
      <c r="J925" s="1"/>
      <c r="K925" s="1" t="s">
        <v>11483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13160</v>
      </c>
      <c r="Q925" s="1" t="s">
        <v>13707</v>
      </c>
      <c r="R925" s="1" t="s">
        <v>14289</v>
      </c>
      <c r="S925" s="1" t="s">
        <v>923</v>
      </c>
      <c r="T925" s="1"/>
      <c r="U925" s="1"/>
      <c r="V925" s="1" t="s">
        <v>14299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7553</v>
      </c>
      <c r="H926" s="1" t="s">
        <v>9139</v>
      </c>
      <c r="I926" s="1" t="s">
        <v>10758</v>
      </c>
      <c r="J926" s="1"/>
      <c r="K926" s="1" t="s">
        <v>11483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13160</v>
      </c>
      <c r="Q926" s="1" t="s">
        <v>13708</v>
      </c>
      <c r="R926" s="1" t="s">
        <v>14289</v>
      </c>
      <c r="S926" s="1" t="s">
        <v>924</v>
      </c>
      <c r="T926" s="1"/>
      <c r="U926" s="1"/>
      <c r="V926" s="1" t="s">
        <v>14299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7554</v>
      </c>
      <c r="H927" s="1" t="s">
        <v>9140</v>
      </c>
      <c r="I927" s="1" t="s">
        <v>10759</v>
      </c>
      <c r="J927" s="1"/>
      <c r="K927" s="1" t="s">
        <v>11483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13160</v>
      </c>
      <c r="Q927" s="1" t="s">
        <v>13709</v>
      </c>
      <c r="R927" s="1" t="s">
        <v>14289</v>
      </c>
      <c r="S927" s="1" t="s">
        <v>925</v>
      </c>
      <c r="T927" s="1"/>
      <c r="U927" s="1"/>
      <c r="V927" s="1" t="s">
        <v>14299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7555</v>
      </c>
      <c r="H928" s="1" t="s">
        <v>9141</v>
      </c>
      <c r="I928" s="1" t="s">
        <v>10760</v>
      </c>
      <c r="J928" s="1"/>
      <c r="K928" s="1" t="s">
        <v>11483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13160</v>
      </c>
      <c r="Q928" s="1" t="s">
        <v>13710</v>
      </c>
      <c r="R928" s="1" t="s">
        <v>14289</v>
      </c>
      <c r="S928" s="1" t="s">
        <v>926</v>
      </c>
      <c r="T928" s="1"/>
      <c r="U928" s="1"/>
      <c r="V928" s="1" t="s">
        <v>14299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7556</v>
      </c>
      <c r="H929" s="1" t="s">
        <v>9142</v>
      </c>
      <c r="I929" s="1" t="s">
        <v>10761</v>
      </c>
      <c r="J929" s="1"/>
      <c r="K929" s="1" t="s">
        <v>11483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13160</v>
      </c>
      <c r="Q929" s="1" t="s">
        <v>13711</v>
      </c>
      <c r="R929" s="1" t="s">
        <v>14289</v>
      </c>
      <c r="S929" s="1" t="s">
        <v>927</v>
      </c>
      <c r="T929" s="1"/>
      <c r="U929" s="1"/>
      <c r="V929" s="1" t="s">
        <v>14299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7557</v>
      </c>
      <c r="H930" s="1" t="s">
        <v>9143</v>
      </c>
      <c r="I930" s="1" t="s">
        <v>10762</v>
      </c>
      <c r="J930" s="1"/>
      <c r="K930" s="1" t="s">
        <v>11483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13160</v>
      </c>
      <c r="Q930" s="1" t="s">
        <v>13712</v>
      </c>
      <c r="R930" s="1" t="s">
        <v>14289</v>
      </c>
      <c r="S930" s="1" t="s">
        <v>928</v>
      </c>
      <c r="T930" s="1"/>
      <c r="U930" s="1"/>
      <c r="V930" s="1" t="s">
        <v>14299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4316</v>
      </c>
      <c r="H931" s="1" t="s">
        <v>9144</v>
      </c>
      <c r="I931" s="1" t="s">
        <v>10763</v>
      </c>
      <c r="J931" s="1"/>
      <c r="K931" s="1" t="s">
        <v>11483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13160</v>
      </c>
      <c r="Q931" s="1" t="s">
        <v>13713</v>
      </c>
      <c r="R931" s="1" t="s">
        <v>14289</v>
      </c>
      <c r="S931" s="1" t="s">
        <v>929</v>
      </c>
      <c r="T931" s="1"/>
      <c r="U931" s="1"/>
      <c r="V931" s="1" t="s">
        <v>14299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7558</v>
      </c>
      <c r="H932" s="1" t="s">
        <v>9145</v>
      </c>
      <c r="I932" s="1" t="s">
        <v>10764</v>
      </c>
      <c r="J932" s="1"/>
      <c r="K932" s="1" t="s">
        <v>11483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13160</v>
      </c>
      <c r="Q932" s="1" t="s">
        <v>13714</v>
      </c>
      <c r="R932" s="1" t="s">
        <v>14289</v>
      </c>
      <c r="S932" s="1" t="s">
        <v>930</v>
      </c>
      <c r="T932" s="1"/>
      <c r="U932" s="1"/>
      <c r="V932" s="1" t="s">
        <v>14299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7559</v>
      </c>
      <c r="H933" s="1" t="s">
        <v>9146</v>
      </c>
      <c r="I933" s="1" t="s">
        <v>10765</v>
      </c>
      <c r="J933" s="1"/>
      <c r="K933" s="1" t="s">
        <v>11483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13160</v>
      </c>
      <c r="Q933" s="1" t="s">
        <v>13715</v>
      </c>
      <c r="R933" s="1" t="s">
        <v>14289</v>
      </c>
      <c r="S933" s="1" t="s">
        <v>931</v>
      </c>
      <c r="T933" s="1"/>
      <c r="U933" s="1"/>
      <c r="V933" s="1" t="s">
        <v>14299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7560</v>
      </c>
      <c r="H934" s="1" t="s">
        <v>9147</v>
      </c>
      <c r="I934" s="1" t="s">
        <v>10766</v>
      </c>
      <c r="J934" s="1"/>
      <c r="K934" s="1" t="s">
        <v>11483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13160</v>
      </c>
      <c r="Q934" s="1" t="s">
        <v>13716</v>
      </c>
      <c r="R934" s="1" t="s">
        <v>14289</v>
      </c>
      <c r="S934" s="1" t="s">
        <v>932</v>
      </c>
      <c r="T934" s="1"/>
      <c r="U934" s="1"/>
      <c r="V934" s="1" t="s">
        <v>14299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7561</v>
      </c>
      <c r="H935" s="1" t="s">
        <v>9148</v>
      </c>
      <c r="I935" s="1" t="s">
        <v>10767</v>
      </c>
      <c r="J935" s="1"/>
      <c r="K935" s="1" t="s">
        <v>11483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13160</v>
      </c>
      <c r="Q935" s="1" t="s">
        <v>13717</v>
      </c>
      <c r="R935" s="1" t="s">
        <v>14289</v>
      </c>
      <c r="S935" s="1" t="s">
        <v>933</v>
      </c>
      <c r="T935" s="1"/>
      <c r="U935" s="1"/>
      <c r="V935" s="1" t="s">
        <v>14299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7562</v>
      </c>
      <c r="H936" s="1" t="s">
        <v>9149</v>
      </c>
      <c r="I936" s="1" t="s">
        <v>10768</v>
      </c>
      <c r="J936" s="1"/>
      <c r="K936" s="1" t="s">
        <v>11483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13160</v>
      </c>
      <c r="Q936" s="1" t="s">
        <v>13718</v>
      </c>
      <c r="R936" s="1" t="s">
        <v>14289</v>
      </c>
      <c r="S936" s="1" t="s">
        <v>934</v>
      </c>
      <c r="T936" s="1"/>
      <c r="U936" s="1"/>
      <c r="V936" s="1" t="s">
        <v>14299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7563</v>
      </c>
      <c r="H937" s="1" t="s">
        <v>9150</v>
      </c>
      <c r="I937" s="1" t="s">
        <v>10769</v>
      </c>
      <c r="J937" s="1"/>
      <c r="K937" s="1" t="s">
        <v>11483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13160</v>
      </c>
      <c r="Q937" s="1" t="s">
        <v>13719</v>
      </c>
      <c r="R937" s="1" t="s">
        <v>14289</v>
      </c>
      <c r="S937" s="1" t="s">
        <v>935</v>
      </c>
      <c r="T937" s="1"/>
      <c r="U937" s="1"/>
      <c r="V937" s="1" t="s">
        <v>14299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7564</v>
      </c>
      <c r="H938" s="1" t="s">
        <v>9151</v>
      </c>
      <c r="I938" s="1" t="s">
        <v>10770</v>
      </c>
      <c r="J938" s="1"/>
      <c r="K938" s="1" t="s">
        <v>11483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13160</v>
      </c>
      <c r="Q938" s="1" t="s">
        <v>13720</v>
      </c>
      <c r="R938" s="1" t="s">
        <v>14289</v>
      </c>
      <c r="S938" s="1" t="s">
        <v>936</v>
      </c>
      <c r="T938" s="1"/>
      <c r="U938" s="1"/>
      <c r="V938" s="1" t="s">
        <v>14299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7565</v>
      </c>
      <c r="H939" s="1" t="s">
        <v>9152</v>
      </c>
      <c r="I939" s="1" t="s">
        <v>10771</v>
      </c>
      <c r="J939" s="1"/>
      <c r="K939" s="1" t="s">
        <v>11483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13160</v>
      </c>
      <c r="Q939" s="1" t="s">
        <v>13721</v>
      </c>
      <c r="R939" s="1" t="s">
        <v>14289</v>
      </c>
      <c r="S939" s="1" t="s">
        <v>937</v>
      </c>
      <c r="T939" s="1"/>
      <c r="U939" s="1"/>
      <c r="V939" s="1" t="s">
        <v>14299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7566</v>
      </c>
      <c r="H940" s="1" t="s">
        <v>9153</v>
      </c>
      <c r="I940" s="1" t="s">
        <v>10772</v>
      </c>
      <c r="J940" s="1"/>
      <c r="K940" s="1" t="s">
        <v>11483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13160</v>
      </c>
      <c r="Q940" s="1" t="s">
        <v>13722</v>
      </c>
      <c r="R940" s="1" t="s">
        <v>14289</v>
      </c>
      <c r="S940" s="1" t="s">
        <v>938</v>
      </c>
      <c r="T940" s="1"/>
      <c r="U940" s="1"/>
      <c r="V940" s="1" t="s">
        <v>14299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7567</v>
      </c>
      <c r="H941" s="1" t="s">
        <v>9154</v>
      </c>
      <c r="I941" s="1" t="s">
        <v>10773</v>
      </c>
      <c r="J941" s="1"/>
      <c r="K941" s="1" t="s">
        <v>11483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13160</v>
      </c>
      <c r="Q941" s="1" t="s">
        <v>13723</v>
      </c>
      <c r="R941" s="1" t="s">
        <v>14289</v>
      </c>
      <c r="S941" s="1" t="s">
        <v>939</v>
      </c>
      <c r="T941" s="1"/>
      <c r="U941" s="1"/>
      <c r="V941" s="1" t="s">
        <v>14299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7568</v>
      </c>
      <c r="H942" s="1" t="s">
        <v>9148</v>
      </c>
      <c r="I942" s="1" t="s">
        <v>10774</v>
      </c>
      <c r="J942" s="1"/>
      <c r="K942" s="1" t="s">
        <v>11483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13160</v>
      </c>
      <c r="Q942" s="1" t="s">
        <v>13717</v>
      </c>
      <c r="R942" s="1" t="s">
        <v>14289</v>
      </c>
      <c r="S942" s="1" t="s">
        <v>940</v>
      </c>
      <c r="T942" s="1"/>
      <c r="U942" s="1"/>
      <c r="V942" s="1" t="s">
        <v>14299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7569</v>
      </c>
      <c r="H943" s="1" t="s">
        <v>9155</v>
      </c>
      <c r="I943" s="1" t="s">
        <v>10775</v>
      </c>
      <c r="J943" s="1"/>
      <c r="K943" s="1" t="s">
        <v>11483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13160</v>
      </c>
      <c r="Q943" s="1" t="s">
        <v>13724</v>
      </c>
      <c r="R943" s="1" t="s">
        <v>14289</v>
      </c>
      <c r="S943" s="1" t="s">
        <v>941</v>
      </c>
      <c r="T943" s="1"/>
      <c r="U943" s="1"/>
      <c r="V943" s="1" t="s">
        <v>14299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7570</v>
      </c>
      <c r="H944" s="1" t="s">
        <v>9156</v>
      </c>
      <c r="I944" s="1" t="s">
        <v>10776</v>
      </c>
      <c r="J944" s="1"/>
      <c r="K944" s="1" t="s">
        <v>11483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13160</v>
      </c>
      <c r="Q944" s="1" t="s">
        <v>13725</v>
      </c>
      <c r="R944" s="1" t="s">
        <v>14289</v>
      </c>
      <c r="S944" s="1" t="s">
        <v>942</v>
      </c>
      <c r="T944" s="1"/>
      <c r="U944" s="1"/>
      <c r="V944" s="1" t="s">
        <v>14299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7571</v>
      </c>
      <c r="H945" s="1" t="s">
        <v>9157</v>
      </c>
      <c r="I945" s="1" t="s">
        <v>10777</v>
      </c>
      <c r="J945" s="1"/>
      <c r="K945" s="1" t="s">
        <v>11483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13160</v>
      </c>
      <c r="Q945" s="1" t="s">
        <v>13726</v>
      </c>
      <c r="R945" s="1" t="s">
        <v>14289</v>
      </c>
      <c r="S945" s="1" t="s">
        <v>943</v>
      </c>
      <c r="T945" s="1"/>
      <c r="U945" s="1"/>
      <c r="V945" s="1" t="s">
        <v>14299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7572</v>
      </c>
      <c r="H946" s="1" t="s">
        <v>9154</v>
      </c>
      <c r="I946" s="1" t="s">
        <v>10778</v>
      </c>
      <c r="J946" s="1"/>
      <c r="K946" s="1" t="s">
        <v>11483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13160</v>
      </c>
      <c r="Q946" s="1" t="s">
        <v>13723</v>
      </c>
      <c r="R946" s="1" t="s">
        <v>14289</v>
      </c>
      <c r="S946" s="1" t="s">
        <v>944</v>
      </c>
      <c r="T946" s="1"/>
      <c r="U946" s="1"/>
      <c r="V946" s="1" t="s">
        <v>14299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7573</v>
      </c>
      <c r="H947" s="1" t="s">
        <v>9158</v>
      </c>
      <c r="I947" s="1" t="s">
        <v>10779</v>
      </c>
      <c r="J947" s="1"/>
      <c r="K947" s="1" t="s">
        <v>11483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13160</v>
      </c>
      <c r="Q947" s="1" t="s">
        <v>13727</v>
      </c>
      <c r="R947" s="1" t="s">
        <v>14289</v>
      </c>
      <c r="S947" s="1" t="s">
        <v>945</v>
      </c>
      <c r="T947" s="1"/>
      <c r="U947" s="1"/>
      <c r="V947" s="1" t="s">
        <v>14299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7574</v>
      </c>
      <c r="H948" s="1" t="s">
        <v>9159</v>
      </c>
      <c r="I948" s="1" t="s">
        <v>10780</v>
      </c>
      <c r="J948" s="1"/>
      <c r="K948" s="1" t="s">
        <v>11483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13160</v>
      </c>
      <c r="Q948" s="1" t="s">
        <v>13728</v>
      </c>
      <c r="R948" s="1" t="s">
        <v>14289</v>
      </c>
      <c r="S948" s="1" t="s">
        <v>946</v>
      </c>
      <c r="T948" s="1"/>
      <c r="U948" s="1"/>
      <c r="V948" s="1" t="s">
        <v>14299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7575</v>
      </c>
      <c r="H949" s="1" t="s">
        <v>9160</v>
      </c>
      <c r="I949" s="1" t="s">
        <v>10781</v>
      </c>
      <c r="J949" s="1"/>
      <c r="K949" s="1" t="s">
        <v>11483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13160</v>
      </c>
      <c r="Q949" s="1" t="s">
        <v>13729</v>
      </c>
      <c r="R949" s="1" t="s">
        <v>14289</v>
      </c>
      <c r="S949" s="1" t="s">
        <v>947</v>
      </c>
      <c r="T949" s="1"/>
      <c r="U949" s="1"/>
      <c r="V949" s="1" t="s">
        <v>14299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7576</v>
      </c>
      <c r="H950" s="1" t="s">
        <v>9161</v>
      </c>
      <c r="I950" s="1" t="s">
        <v>10782</v>
      </c>
      <c r="J950" s="1"/>
      <c r="K950" s="1" t="s">
        <v>11483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13160</v>
      </c>
      <c r="Q950" s="1" t="s">
        <v>13730</v>
      </c>
      <c r="R950" s="1" t="s">
        <v>14289</v>
      </c>
      <c r="S950" s="1" t="s">
        <v>948</v>
      </c>
      <c r="T950" s="1"/>
      <c r="U950" s="1"/>
      <c r="V950" s="1" t="s">
        <v>14299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7577</v>
      </c>
      <c r="H951" s="1" t="s">
        <v>9161</v>
      </c>
      <c r="I951" s="1" t="s">
        <v>10783</v>
      </c>
      <c r="J951" s="1"/>
      <c r="K951" s="1" t="s">
        <v>11483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13160</v>
      </c>
      <c r="Q951" s="1" t="s">
        <v>13730</v>
      </c>
      <c r="R951" s="1" t="s">
        <v>14289</v>
      </c>
      <c r="S951" s="1" t="s">
        <v>949</v>
      </c>
      <c r="T951" s="1"/>
      <c r="U951" s="1"/>
      <c r="V951" s="1" t="s">
        <v>14299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7578</v>
      </c>
      <c r="H952" s="1" t="s">
        <v>9162</v>
      </c>
      <c r="I952" s="1" t="s">
        <v>10784</v>
      </c>
      <c r="J952" s="1"/>
      <c r="K952" s="1" t="s">
        <v>11483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13160</v>
      </c>
      <c r="Q952" s="1" t="s">
        <v>13731</v>
      </c>
      <c r="R952" s="1" t="s">
        <v>14289</v>
      </c>
      <c r="S952" s="1" t="s">
        <v>950</v>
      </c>
      <c r="T952" s="1"/>
      <c r="U952" s="1"/>
      <c r="V952" s="1" t="s">
        <v>14299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7579</v>
      </c>
      <c r="H953" s="1" t="s">
        <v>9163</v>
      </c>
      <c r="I953" s="1" t="s">
        <v>10785</v>
      </c>
      <c r="J953" s="1"/>
      <c r="K953" s="1" t="s">
        <v>11483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13160</v>
      </c>
      <c r="Q953" s="1" t="s">
        <v>13732</v>
      </c>
      <c r="R953" s="1" t="s">
        <v>14289</v>
      </c>
      <c r="S953" s="1" t="s">
        <v>951</v>
      </c>
      <c r="T953" s="1"/>
      <c r="U953" s="1"/>
      <c r="V953" s="1" t="s">
        <v>14299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7580</v>
      </c>
      <c r="H954" s="1" t="s">
        <v>9164</v>
      </c>
      <c r="I954" s="1" t="s">
        <v>10786</v>
      </c>
      <c r="J954" s="1"/>
      <c r="K954" s="1" t="s">
        <v>11483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13160</v>
      </c>
      <c r="Q954" s="1" t="s">
        <v>13733</v>
      </c>
      <c r="R954" s="1" t="s">
        <v>14289</v>
      </c>
      <c r="S954" s="1" t="s">
        <v>952</v>
      </c>
      <c r="T954" s="1"/>
      <c r="U954" s="1"/>
      <c r="V954" s="1" t="s">
        <v>14299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7581</v>
      </c>
      <c r="H955" s="1" t="s">
        <v>9165</v>
      </c>
      <c r="I955" s="1" t="s">
        <v>10787</v>
      </c>
      <c r="J955" s="1"/>
      <c r="K955" s="1" t="s">
        <v>11483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13160</v>
      </c>
      <c r="Q955" s="1" t="s">
        <v>13734</v>
      </c>
      <c r="R955" s="1" t="s">
        <v>14289</v>
      </c>
      <c r="S955" s="1" t="s">
        <v>953</v>
      </c>
      <c r="T955" s="1"/>
      <c r="U955" s="1"/>
      <c r="V955" s="1" t="s">
        <v>14299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7582</v>
      </c>
      <c r="H956" s="1" t="s">
        <v>9073</v>
      </c>
      <c r="I956" s="1" t="s">
        <v>10788</v>
      </c>
      <c r="J956" s="1"/>
      <c r="K956" s="1" t="s">
        <v>11483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13160</v>
      </c>
      <c r="Q956" s="1" t="s">
        <v>13735</v>
      </c>
      <c r="R956" s="1" t="s">
        <v>14289</v>
      </c>
      <c r="S956" s="1" t="s">
        <v>954</v>
      </c>
      <c r="T956" s="1"/>
      <c r="U956" s="1"/>
      <c r="V956" s="1" t="s">
        <v>14299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7583</v>
      </c>
      <c r="H957" s="1" t="s">
        <v>9166</v>
      </c>
      <c r="I957" s="1" t="s">
        <v>10789</v>
      </c>
      <c r="J957" s="1"/>
      <c r="K957" s="1" t="s">
        <v>11483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13160</v>
      </c>
      <c r="Q957" s="1" t="s">
        <v>13736</v>
      </c>
      <c r="R957" s="1" t="s">
        <v>14289</v>
      </c>
      <c r="S957" s="1" t="s">
        <v>955</v>
      </c>
      <c r="T957" s="1"/>
      <c r="U957" s="1"/>
      <c r="V957" s="1" t="s">
        <v>14299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7584</v>
      </c>
      <c r="H958" s="1" t="s">
        <v>9167</v>
      </c>
      <c r="I958" s="1" t="s">
        <v>10790</v>
      </c>
      <c r="J958" s="1"/>
      <c r="K958" s="1" t="s">
        <v>11483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13160</v>
      </c>
      <c r="Q958" s="1" t="s">
        <v>13737</v>
      </c>
      <c r="R958" s="1" t="s">
        <v>14289</v>
      </c>
      <c r="S958" s="1" t="s">
        <v>956</v>
      </c>
      <c r="T958" s="1"/>
      <c r="U958" s="1"/>
      <c r="V958" s="1" t="s">
        <v>14299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7585</v>
      </c>
      <c r="H959" s="1" t="s">
        <v>9168</v>
      </c>
      <c r="I959" s="1" t="s">
        <v>10791</v>
      </c>
      <c r="J959" s="1"/>
      <c r="K959" s="1" t="s">
        <v>11483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13160</v>
      </c>
      <c r="Q959" s="1" t="s">
        <v>13738</v>
      </c>
      <c r="R959" s="1" t="s">
        <v>14289</v>
      </c>
      <c r="S959" s="1" t="s">
        <v>957</v>
      </c>
      <c r="T959" s="1"/>
      <c r="U959" s="1"/>
      <c r="V959" s="1" t="s">
        <v>14299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7586</v>
      </c>
      <c r="H960" s="1" t="s">
        <v>9169</v>
      </c>
      <c r="I960" s="1" t="s">
        <v>10792</v>
      </c>
      <c r="J960" s="1"/>
      <c r="K960" s="1" t="s">
        <v>11483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13160</v>
      </c>
      <c r="Q960" s="1" t="s">
        <v>13739</v>
      </c>
      <c r="R960" s="1" t="s">
        <v>14289</v>
      </c>
      <c r="S960" s="1" t="s">
        <v>958</v>
      </c>
      <c r="T960" s="1"/>
      <c r="U960" s="1"/>
      <c r="V960" s="1" t="s">
        <v>14299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7587</v>
      </c>
      <c r="H961" s="1" t="s">
        <v>9170</v>
      </c>
      <c r="I961" s="1" t="s">
        <v>10793</v>
      </c>
      <c r="J961" s="1"/>
      <c r="K961" s="1" t="s">
        <v>11483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13160</v>
      </c>
      <c r="Q961" s="1" t="s">
        <v>13740</v>
      </c>
      <c r="R961" s="1" t="s">
        <v>14289</v>
      </c>
      <c r="S961" s="1" t="s">
        <v>959</v>
      </c>
      <c r="T961" s="1"/>
      <c r="U961" s="1"/>
      <c r="V961" s="1" t="s">
        <v>14299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7588</v>
      </c>
      <c r="H962" s="1" t="s">
        <v>9171</v>
      </c>
      <c r="I962" s="1" t="s">
        <v>10794</v>
      </c>
      <c r="J962" s="1"/>
      <c r="K962" s="1" t="s">
        <v>11483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13160</v>
      </c>
      <c r="Q962" s="1" t="s">
        <v>13741</v>
      </c>
      <c r="R962" s="1" t="s">
        <v>14289</v>
      </c>
      <c r="S962" s="1" t="s">
        <v>960</v>
      </c>
      <c r="T962" s="1"/>
      <c r="U962" s="1"/>
      <c r="V962" s="1" t="s">
        <v>14299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7589</v>
      </c>
      <c r="H963" s="1" t="s">
        <v>9172</v>
      </c>
      <c r="I963" s="1" t="s">
        <v>10795</v>
      </c>
      <c r="J963" s="1"/>
      <c r="K963" s="1" t="s">
        <v>11483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13160</v>
      </c>
      <c r="Q963" s="1" t="s">
        <v>13742</v>
      </c>
      <c r="R963" s="1" t="s">
        <v>14289</v>
      </c>
      <c r="S963" s="1" t="s">
        <v>961</v>
      </c>
      <c r="T963" s="1"/>
      <c r="U963" s="1"/>
      <c r="V963" s="1" t="s">
        <v>14299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7590</v>
      </c>
      <c r="H964" s="1" t="s">
        <v>9173</v>
      </c>
      <c r="I964" s="1" t="s">
        <v>10796</v>
      </c>
      <c r="J964" s="1"/>
      <c r="K964" s="1" t="s">
        <v>11483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13160</v>
      </c>
      <c r="Q964" s="1" t="s">
        <v>13743</v>
      </c>
      <c r="R964" s="1" t="s">
        <v>14289</v>
      </c>
      <c r="S964" s="1" t="s">
        <v>962</v>
      </c>
      <c r="T964" s="1"/>
      <c r="U964" s="1"/>
      <c r="V964" s="1" t="s">
        <v>14299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7591</v>
      </c>
      <c r="H965" s="1" t="s">
        <v>9174</v>
      </c>
      <c r="I965" s="1" t="s">
        <v>10797</v>
      </c>
      <c r="J965" s="1"/>
      <c r="K965" s="1" t="s">
        <v>11483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13160</v>
      </c>
      <c r="Q965" s="1" t="s">
        <v>13744</v>
      </c>
      <c r="R965" s="1" t="s">
        <v>14289</v>
      </c>
      <c r="S965" s="1" t="s">
        <v>963</v>
      </c>
      <c r="T965" s="1"/>
      <c r="U965" s="1"/>
      <c r="V965" s="1" t="s">
        <v>14299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7592</v>
      </c>
      <c r="H966" s="1" t="s">
        <v>9175</v>
      </c>
      <c r="I966" s="1" t="s">
        <v>10798</v>
      </c>
      <c r="J966" s="1"/>
      <c r="K966" s="1" t="s">
        <v>11483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13160</v>
      </c>
      <c r="Q966" s="1" t="s">
        <v>13745</v>
      </c>
      <c r="R966" s="1" t="s">
        <v>14289</v>
      </c>
      <c r="S966" s="1" t="s">
        <v>964</v>
      </c>
      <c r="T966" s="1"/>
      <c r="U966" s="1"/>
      <c r="V966" s="1" t="s">
        <v>14299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7593</v>
      </c>
      <c r="H967" s="1" t="s">
        <v>9176</v>
      </c>
      <c r="I967" s="1" t="s">
        <v>10799</v>
      </c>
      <c r="J967" s="1"/>
      <c r="K967" s="1" t="s">
        <v>11483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13160</v>
      </c>
      <c r="Q967" s="1" t="s">
        <v>13746</v>
      </c>
      <c r="R967" s="1" t="s">
        <v>14289</v>
      </c>
      <c r="S967" s="1" t="s">
        <v>965</v>
      </c>
      <c r="T967" s="1"/>
      <c r="U967" s="1"/>
      <c r="V967" s="1" t="s">
        <v>14299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7594</v>
      </c>
      <c r="H968" s="1" t="s">
        <v>9177</v>
      </c>
      <c r="I968" s="1" t="s">
        <v>10800</v>
      </c>
      <c r="J968" s="1"/>
      <c r="K968" s="1" t="s">
        <v>11483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13160</v>
      </c>
      <c r="Q968" s="1" t="s">
        <v>13747</v>
      </c>
      <c r="R968" s="1" t="s">
        <v>14289</v>
      </c>
      <c r="S968" s="1" t="s">
        <v>966</v>
      </c>
      <c r="T968" s="1"/>
      <c r="U968" s="1"/>
      <c r="V968" s="1" t="s">
        <v>14299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7595</v>
      </c>
      <c r="H969" s="1" t="s">
        <v>9178</v>
      </c>
      <c r="I969" s="1" t="s">
        <v>10801</v>
      </c>
      <c r="J969" s="1"/>
      <c r="K969" s="1" t="s">
        <v>11483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13160</v>
      </c>
      <c r="Q969" s="1" t="s">
        <v>13748</v>
      </c>
      <c r="R969" s="1" t="s">
        <v>14289</v>
      </c>
      <c r="S969" s="1" t="s">
        <v>967</v>
      </c>
      <c r="T969" s="1"/>
      <c r="U969" s="1"/>
      <c r="V969" s="1" t="s">
        <v>14299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7596</v>
      </c>
      <c r="H970" s="1" t="s">
        <v>9179</v>
      </c>
      <c r="I970" s="1" t="s">
        <v>10802</v>
      </c>
      <c r="J970" s="1"/>
      <c r="K970" s="1" t="s">
        <v>11483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13160</v>
      </c>
      <c r="Q970" s="1" t="s">
        <v>13749</v>
      </c>
      <c r="R970" s="1" t="s">
        <v>14289</v>
      </c>
      <c r="S970" s="1" t="s">
        <v>968</v>
      </c>
      <c r="T970" s="1"/>
      <c r="U970" s="1"/>
      <c r="V970" s="1" t="s">
        <v>14299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7597</v>
      </c>
      <c r="H971" s="1" t="s">
        <v>9178</v>
      </c>
      <c r="I971" s="1" t="s">
        <v>10803</v>
      </c>
      <c r="J971" s="1"/>
      <c r="K971" s="1" t="s">
        <v>11483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13160</v>
      </c>
      <c r="Q971" s="1" t="s">
        <v>13748</v>
      </c>
      <c r="R971" s="1" t="s">
        <v>14289</v>
      </c>
      <c r="S971" s="1" t="s">
        <v>969</v>
      </c>
      <c r="T971" s="1"/>
      <c r="U971" s="1"/>
      <c r="V971" s="1" t="s">
        <v>14299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7598</v>
      </c>
      <c r="H972" s="1" t="s">
        <v>9180</v>
      </c>
      <c r="I972" s="1" t="s">
        <v>10804</v>
      </c>
      <c r="J972" s="1"/>
      <c r="K972" s="1" t="s">
        <v>11483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13160</v>
      </c>
      <c r="Q972" s="1" t="s">
        <v>13750</v>
      </c>
      <c r="R972" s="1" t="s">
        <v>14289</v>
      </c>
      <c r="S972" s="1" t="s">
        <v>970</v>
      </c>
      <c r="T972" s="1"/>
      <c r="U972" s="1"/>
      <c r="V972" s="1" t="s">
        <v>14299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7599</v>
      </c>
      <c r="H973" s="1" t="s">
        <v>9181</v>
      </c>
      <c r="I973" s="1" t="s">
        <v>10805</v>
      </c>
      <c r="J973" s="1"/>
      <c r="K973" s="1" t="s">
        <v>11483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13160</v>
      </c>
      <c r="Q973" s="1" t="s">
        <v>13751</v>
      </c>
      <c r="R973" s="1" t="s">
        <v>14289</v>
      </c>
      <c r="S973" s="1" t="s">
        <v>971</v>
      </c>
      <c r="T973" s="1"/>
      <c r="U973" s="1"/>
      <c r="V973" s="1" t="s">
        <v>14299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7600</v>
      </c>
      <c r="H974" s="1" t="s">
        <v>9182</v>
      </c>
      <c r="I974" s="1" t="s">
        <v>10806</v>
      </c>
      <c r="J974" s="1"/>
      <c r="K974" s="1" t="s">
        <v>11483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13160</v>
      </c>
      <c r="Q974" s="1" t="s">
        <v>13752</v>
      </c>
      <c r="R974" s="1" t="s">
        <v>14289</v>
      </c>
      <c r="S974" s="1" t="s">
        <v>972</v>
      </c>
      <c r="T974" s="1"/>
      <c r="U974" s="1"/>
      <c r="V974" s="1" t="s">
        <v>14299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7601</v>
      </c>
      <c r="H975" s="1" t="s">
        <v>9183</v>
      </c>
      <c r="I975" s="1" t="s">
        <v>10807</v>
      </c>
      <c r="J975" s="1"/>
      <c r="K975" s="1" t="s">
        <v>11483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13160</v>
      </c>
      <c r="Q975" s="1" t="s">
        <v>13753</v>
      </c>
      <c r="R975" s="1" t="s">
        <v>14289</v>
      </c>
      <c r="S975" s="1" t="s">
        <v>973</v>
      </c>
      <c r="T975" s="1"/>
      <c r="U975" s="1"/>
      <c r="V975" s="1" t="s">
        <v>14299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7602</v>
      </c>
      <c r="H976" s="1" t="s">
        <v>9184</v>
      </c>
      <c r="I976" s="1" t="s">
        <v>10808</v>
      </c>
      <c r="J976" s="1"/>
      <c r="K976" s="1" t="s">
        <v>11483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13160</v>
      </c>
      <c r="Q976" s="1" t="s">
        <v>13754</v>
      </c>
      <c r="R976" s="1" t="s">
        <v>14289</v>
      </c>
      <c r="S976" s="1" t="s">
        <v>974</v>
      </c>
      <c r="T976" s="1"/>
      <c r="U976" s="1"/>
      <c r="V976" s="1" t="s">
        <v>14299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7603</v>
      </c>
      <c r="H977" s="1" t="s">
        <v>9185</v>
      </c>
      <c r="I977" s="1" t="s">
        <v>10809</v>
      </c>
      <c r="J977" s="1"/>
      <c r="K977" s="1" t="s">
        <v>11483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13160</v>
      </c>
      <c r="Q977" s="1" t="s">
        <v>13755</v>
      </c>
      <c r="R977" s="1" t="s">
        <v>14289</v>
      </c>
      <c r="S977" s="1" t="s">
        <v>975</v>
      </c>
      <c r="T977" s="1"/>
      <c r="U977" s="1"/>
      <c r="V977" s="1" t="s">
        <v>14299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7604</v>
      </c>
      <c r="H978" s="1" t="s">
        <v>9186</v>
      </c>
      <c r="I978" s="1" t="s">
        <v>10810</v>
      </c>
      <c r="J978" s="1"/>
      <c r="K978" s="1" t="s">
        <v>11483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13160</v>
      </c>
      <c r="Q978" s="1" t="s">
        <v>13756</v>
      </c>
      <c r="R978" s="1" t="s">
        <v>14289</v>
      </c>
      <c r="S978" s="1" t="s">
        <v>976</v>
      </c>
      <c r="T978" s="1"/>
      <c r="U978" s="1"/>
      <c r="V978" s="1" t="s">
        <v>14299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7605</v>
      </c>
      <c r="H979" s="1" t="s">
        <v>9187</v>
      </c>
      <c r="I979" s="1" t="s">
        <v>10811</v>
      </c>
      <c r="J979" s="1"/>
      <c r="K979" s="1" t="s">
        <v>11483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13160</v>
      </c>
      <c r="Q979" s="1" t="s">
        <v>13757</v>
      </c>
      <c r="R979" s="1" t="s">
        <v>14289</v>
      </c>
      <c r="S979" s="1" t="s">
        <v>977</v>
      </c>
      <c r="T979" s="1"/>
      <c r="U979" s="1"/>
      <c r="V979" s="1" t="s">
        <v>14299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7606</v>
      </c>
      <c r="H980" s="1" t="s">
        <v>9182</v>
      </c>
      <c r="I980" s="1" t="s">
        <v>10812</v>
      </c>
      <c r="J980" s="1"/>
      <c r="K980" s="1" t="s">
        <v>11483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13160</v>
      </c>
      <c r="Q980" s="1" t="s">
        <v>13752</v>
      </c>
      <c r="R980" s="1" t="s">
        <v>14289</v>
      </c>
      <c r="S980" s="1" t="s">
        <v>978</v>
      </c>
      <c r="T980" s="1"/>
      <c r="U980" s="1"/>
      <c r="V980" s="1" t="s">
        <v>14299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7607</v>
      </c>
      <c r="H981" s="1" t="s">
        <v>9188</v>
      </c>
      <c r="I981" s="1" t="s">
        <v>10813</v>
      </c>
      <c r="J981" s="1"/>
      <c r="K981" s="1" t="s">
        <v>11483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13160</v>
      </c>
      <c r="Q981" s="1" t="s">
        <v>13758</v>
      </c>
      <c r="R981" s="1" t="s">
        <v>14289</v>
      </c>
      <c r="S981" s="1" t="s">
        <v>979</v>
      </c>
      <c r="T981" s="1"/>
      <c r="U981" s="1"/>
      <c r="V981" s="1" t="s">
        <v>14299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7608</v>
      </c>
      <c r="H982" s="1" t="s">
        <v>9189</v>
      </c>
      <c r="I982" s="1" t="s">
        <v>10814</v>
      </c>
      <c r="J982" s="1"/>
      <c r="K982" s="1" t="s">
        <v>11483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13160</v>
      </c>
      <c r="Q982" s="1" t="s">
        <v>13759</v>
      </c>
      <c r="R982" s="1" t="s">
        <v>14289</v>
      </c>
      <c r="S982" s="1" t="s">
        <v>980</v>
      </c>
      <c r="T982" s="1"/>
      <c r="U982" s="1"/>
      <c r="V982" s="1" t="s">
        <v>14299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7609</v>
      </c>
      <c r="H983" s="1" t="s">
        <v>9190</v>
      </c>
      <c r="I983" s="1" t="s">
        <v>10815</v>
      </c>
      <c r="J983" s="1"/>
      <c r="K983" s="1" t="s">
        <v>11483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13160</v>
      </c>
      <c r="Q983" s="1" t="s">
        <v>13760</v>
      </c>
      <c r="R983" s="1" t="s">
        <v>14289</v>
      </c>
      <c r="S983" s="1" t="s">
        <v>981</v>
      </c>
      <c r="T983" s="1"/>
      <c r="U983" s="1"/>
      <c r="V983" s="1" t="s">
        <v>14299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4369</v>
      </c>
      <c r="H984" s="1" t="s">
        <v>9191</v>
      </c>
      <c r="I984" s="1" t="s">
        <v>10816</v>
      </c>
      <c r="J984" s="1"/>
      <c r="K984" s="1" t="s">
        <v>11483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13160</v>
      </c>
      <c r="Q984" s="1" t="s">
        <v>13761</v>
      </c>
      <c r="R984" s="1" t="s">
        <v>14289</v>
      </c>
      <c r="S984" s="1" t="s">
        <v>982</v>
      </c>
      <c r="T984" s="1"/>
      <c r="U984" s="1"/>
      <c r="V984" s="1" t="s">
        <v>14299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7610</v>
      </c>
      <c r="H985" s="1" t="s">
        <v>9192</v>
      </c>
      <c r="I985" s="1" t="s">
        <v>10817</v>
      </c>
      <c r="J985" s="1"/>
      <c r="K985" s="1" t="s">
        <v>11483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13160</v>
      </c>
      <c r="Q985" s="1" t="s">
        <v>13762</v>
      </c>
      <c r="R985" s="1" t="s">
        <v>14289</v>
      </c>
      <c r="S985" s="1" t="s">
        <v>983</v>
      </c>
      <c r="T985" s="1"/>
      <c r="U985" s="1"/>
      <c r="V985" s="1" t="s">
        <v>14299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7611</v>
      </c>
      <c r="H986" s="1" t="s">
        <v>9193</v>
      </c>
      <c r="I986" s="1" t="s">
        <v>10818</v>
      </c>
      <c r="J986" s="1"/>
      <c r="K986" s="1" t="s">
        <v>11483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13160</v>
      </c>
      <c r="Q986" s="1" t="s">
        <v>13763</v>
      </c>
      <c r="R986" s="1" t="s">
        <v>14289</v>
      </c>
      <c r="S986" s="1" t="s">
        <v>984</v>
      </c>
      <c r="T986" s="1"/>
      <c r="U986" s="1"/>
      <c r="V986" s="1" t="s">
        <v>14299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7612</v>
      </c>
      <c r="H987" s="1" t="s">
        <v>9194</v>
      </c>
      <c r="I987" s="1" t="s">
        <v>10819</v>
      </c>
      <c r="J987" s="1"/>
      <c r="K987" s="1" t="s">
        <v>11483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13161</v>
      </c>
      <c r="Q987" s="1" t="s">
        <v>13161</v>
      </c>
      <c r="R987" s="1" t="s">
        <v>14289</v>
      </c>
      <c r="S987" s="1" t="s">
        <v>985</v>
      </c>
      <c r="T987" s="1"/>
      <c r="U987" s="1" t="s">
        <v>14297</v>
      </c>
      <c r="V987" s="1" t="s">
        <v>14299</v>
      </c>
      <c r="W987" s="1" t="s">
        <v>985</v>
      </c>
      <c r="X987" s="1"/>
      <c r="Y987" t="s">
        <v>14303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7613</v>
      </c>
      <c r="H988" s="1" t="s">
        <v>9195</v>
      </c>
      <c r="I988" s="1" t="s">
        <v>10820</v>
      </c>
      <c r="J988" s="1"/>
      <c r="K988" s="1" t="s">
        <v>11483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13161</v>
      </c>
      <c r="Q988" s="1" t="s">
        <v>13161</v>
      </c>
      <c r="R988" s="1" t="s">
        <v>14289</v>
      </c>
      <c r="S988" s="1" t="s">
        <v>986</v>
      </c>
      <c r="T988" s="1"/>
      <c r="U988" s="1"/>
      <c r="V988" s="1" t="s">
        <v>14299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7614</v>
      </c>
      <c r="H989" s="1" t="s">
        <v>9077</v>
      </c>
      <c r="I989" s="1" t="s">
        <v>10821</v>
      </c>
      <c r="J989" s="1"/>
      <c r="K989" s="1" t="s">
        <v>11483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13161</v>
      </c>
      <c r="Q989" s="1" t="s">
        <v>13161</v>
      </c>
      <c r="R989" s="1" t="s">
        <v>14289</v>
      </c>
      <c r="S989" s="1" t="s">
        <v>987</v>
      </c>
      <c r="T989" s="1"/>
      <c r="U989" s="1"/>
      <c r="V989" s="1" t="s">
        <v>14299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7615</v>
      </c>
      <c r="H990" s="1" t="s">
        <v>9196</v>
      </c>
      <c r="I990" s="1" t="s">
        <v>10822</v>
      </c>
      <c r="J990" s="1"/>
      <c r="K990" s="1" t="s">
        <v>11483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13161</v>
      </c>
      <c r="Q990" s="1" t="s">
        <v>13161</v>
      </c>
      <c r="R990" s="1" t="s">
        <v>14289</v>
      </c>
      <c r="S990" s="1" t="s">
        <v>988</v>
      </c>
      <c r="T990" s="1"/>
      <c r="U990" s="1"/>
      <c r="V990" s="1" t="s">
        <v>14299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7616</v>
      </c>
      <c r="H991" s="1" t="s">
        <v>9197</v>
      </c>
      <c r="I991" s="1" t="s">
        <v>10823</v>
      </c>
      <c r="J991" s="1"/>
      <c r="K991" s="1" t="s">
        <v>11483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13161</v>
      </c>
      <c r="Q991" s="1" t="s">
        <v>13161</v>
      </c>
      <c r="R991" s="1" t="s">
        <v>14289</v>
      </c>
      <c r="S991" s="1" t="s">
        <v>989</v>
      </c>
      <c r="T991" s="1"/>
      <c r="U991" s="1"/>
      <c r="V991" s="1" t="s">
        <v>14299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7617</v>
      </c>
      <c r="H992" s="1" t="s">
        <v>9198</v>
      </c>
      <c r="I992" s="1" t="s">
        <v>10824</v>
      </c>
      <c r="J992" s="1"/>
      <c r="K992" s="1" t="s">
        <v>11483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13161</v>
      </c>
      <c r="Q992" s="1" t="s">
        <v>13161</v>
      </c>
      <c r="R992" s="1" t="s">
        <v>14289</v>
      </c>
      <c r="S992" s="1" t="s">
        <v>990</v>
      </c>
      <c r="T992" s="1"/>
      <c r="U992" s="1"/>
      <c r="V992" s="1" t="s">
        <v>14299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7618</v>
      </c>
      <c r="H993" s="1" t="s">
        <v>9199</v>
      </c>
      <c r="I993" s="1" t="s">
        <v>10420</v>
      </c>
      <c r="J993" s="1"/>
      <c r="K993" s="1" t="s">
        <v>11483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13161</v>
      </c>
      <c r="Q993" s="1" t="s">
        <v>13161</v>
      </c>
      <c r="R993" s="1" t="s">
        <v>14289</v>
      </c>
      <c r="S993" s="1" t="s">
        <v>991</v>
      </c>
      <c r="T993" s="1"/>
      <c r="U993" s="1"/>
      <c r="V993" s="1" t="s">
        <v>14299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7619</v>
      </c>
      <c r="H994" s="1" t="s">
        <v>9200</v>
      </c>
      <c r="I994" s="1" t="s">
        <v>10825</v>
      </c>
      <c r="J994" s="1"/>
      <c r="K994" s="1" t="s">
        <v>11483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13161</v>
      </c>
      <c r="Q994" s="1" t="s">
        <v>13161</v>
      </c>
      <c r="R994" s="1" t="s">
        <v>14289</v>
      </c>
      <c r="S994" s="1" t="s">
        <v>992</v>
      </c>
      <c r="T994" s="1"/>
      <c r="U994" s="1"/>
      <c r="V994" s="1" t="s">
        <v>14299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7620</v>
      </c>
      <c r="H995" s="1" t="s">
        <v>9201</v>
      </c>
      <c r="I995" s="1" t="s">
        <v>10826</v>
      </c>
      <c r="J995" s="1"/>
      <c r="K995" s="1" t="s">
        <v>11483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13161</v>
      </c>
      <c r="Q995" s="1" t="s">
        <v>13161</v>
      </c>
      <c r="R995" s="1" t="s">
        <v>14289</v>
      </c>
      <c r="S995" s="1" t="s">
        <v>993</v>
      </c>
      <c r="T995" s="1"/>
      <c r="U995" s="1"/>
      <c r="V995" s="1" t="s">
        <v>14299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7621</v>
      </c>
      <c r="H996" s="1" t="s">
        <v>9202</v>
      </c>
      <c r="I996" s="1" t="s">
        <v>10827</v>
      </c>
      <c r="J996" s="1"/>
      <c r="K996" s="1" t="s">
        <v>11483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13161</v>
      </c>
      <c r="Q996" s="1" t="s">
        <v>13161</v>
      </c>
      <c r="R996" s="1" t="s">
        <v>14289</v>
      </c>
      <c r="S996" s="1" t="s">
        <v>994</v>
      </c>
      <c r="T996" s="1"/>
      <c r="U996" s="1"/>
      <c r="V996" s="1" t="s">
        <v>14299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7622</v>
      </c>
      <c r="H997" s="1" t="s">
        <v>9203</v>
      </c>
      <c r="I997" s="1" t="s">
        <v>10828</v>
      </c>
      <c r="J997" s="1"/>
      <c r="K997" s="1" t="s">
        <v>11483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13161</v>
      </c>
      <c r="Q997" s="1" t="s">
        <v>13161</v>
      </c>
      <c r="R997" s="1" t="s">
        <v>14289</v>
      </c>
      <c r="S997" s="1" t="s">
        <v>995</v>
      </c>
      <c r="T997" s="1"/>
      <c r="U997" s="1"/>
      <c r="V997" s="1" t="s">
        <v>14299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7623</v>
      </c>
      <c r="H998" s="1" t="s">
        <v>9204</v>
      </c>
      <c r="I998" s="1" t="s">
        <v>10829</v>
      </c>
      <c r="J998" s="1"/>
      <c r="K998" s="1" t="s">
        <v>11483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13161</v>
      </c>
      <c r="Q998" s="1" t="s">
        <v>13161</v>
      </c>
      <c r="R998" s="1" t="s">
        <v>14289</v>
      </c>
      <c r="S998" s="1" t="s">
        <v>996</v>
      </c>
      <c r="T998" s="1"/>
      <c r="U998" s="1"/>
      <c r="V998" s="1" t="s">
        <v>14299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7624</v>
      </c>
      <c r="H999" s="1" t="s">
        <v>9205</v>
      </c>
      <c r="I999" s="1" t="s">
        <v>10830</v>
      </c>
      <c r="J999" s="1"/>
      <c r="K999" s="1" t="s">
        <v>11483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13161</v>
      </c>
      <c r="Q999" s="1" t="s">
        <v>13161</v>
      </c>
      <c r="R999" s="1" t="s">
        <v>14289</v>
      </c>
      <c r="S999" s="1" t="s">
        <v>997</v>
      </c>
      <c r="T999" s="1"/>
      <c r="U999" s="1"/>
      <c r="V999" s="1" t="s">
        <v>14299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7625</v>
      </c>
      <c r="H1000" s="1" t="s">
        <v>9206</v>
      </c>
      <c r="I1000" s="1" t="s">
        <v>10831</v>
      </c>
      <c r="J1000" s="1"/>
      <c r="K1000" s="1" t="s">
        <v>11483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13161</v>
      </c>
      <c r="Q1000" s="1" t="s">
        <v>13161</v>
      </c>
      <c r="R1000" s="1" t="s">
        <v>14289</v>
      </c>
      <c r="S1000" s="1" t="s">
        <v>998</v>
      </c>
      <c r="T1000" s="1"/>
      <c r="U1000" s="1"/>
      <c r="V1000" s="1" t="s">
        <v>14299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7626</v>
      </c>
      <c r="H1001" s="1" t="s">
        <v>9207</v>
      </c>
      <c r="I1001" s="1" t="s">
        <v>10832</v>
      </c>
      <c r="J1001" s="1"/>
      <c r="K1001" s="1" t="s">
        <v>11483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13161</v>
      </c>
      <c r="Q1001" s="1" t="s">
        <v>13161</v>
      </c>
      <c r="R1001" s="1" t="s">
        <v>14289</v>
      </c>
      <c r="S1001" s="1" t="s">
        <v>999</v>
      </c>
      <c r="T1001" s="1"/>
      <c r="U1001" s="1"/>
      <c r="V1001" s="1" t="s">
        <v>14299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7627</v>
      </c>
      <c r="H1002" s="1" t="s">
        <v>9208</v>
      </c>
      <c r="I1002" s="1" t="s">
        <v>10833</v>
      </c>
      <c r="J1002" s="1"/>
      <c r="K1002" s="1" t="s">
        <v>11483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13161</v>
      </c>
      <c r="Q1002" s="1" t="s">
        <v>13161</v>
      </c>
      <c r="R1002" s="1" t="s">
        <v>14289</v>
      </c>
      <c r="S1002" s="1" t="s">
        <v>1000</v>
      </c>
      <c r="T1002" s="1"/>
      <c r="U1002" s="1"/>
      <c r="V1002" s="1" t="s">
        <v>14299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7628</v>
      </c>
      <c r="H1003" s="1" t="s">
        <v>9209</v>
      </c>
      <c r="I1003" s="1" t="s">
        <v>10834</v>
      </c>
      <c r="J1003" s="1"/>
      <c r="K1003" s="1" t="s">
        <v>11483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13161</v>
      </c>
      <c r="Q1003" s="1" t="s">
        <v>13161</v>
      </c>
      <c r="R1003" s="1" t="s">
        <v>14289</v>
      </c>
      <c r="S1003" s="1" t="s">
        <v>1001</v>
      </c>
      <c r="T1003" s="1"/>
      <c r="U1003" s="1"/>
      <c r="V1003" s="1" t="s">
        <v>14299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9210</v>
      </c>
      <c r="I1004" s="1" t="s">
        <v>10835</v>
      </c>
      <c r="J1004" s="1"/>
      <c r="K1004" s="1" t="s">
        <v>11483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13161</v>
      </c>
      <c r="Q1004" s="1" t="s">
        <v>13161</v>
      </c>
      <c r="R1004" s="1" t="s">
        <v>14289</v>
      </c>
      <c r="S1004" s="1" t="s">
        <v>1002</v>
      </c>
      <c r="T1004" s="1"/>
      <c r="U1004" s="1"/>
      <c r="V1004" s="1" t="s">
        <v>14299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7630</v>
      </c>
      <c r="H1005" s="1" t="s">
        <v>9211</v>
      </c>
      <c r="I1005" s="1" t="s">
        <v>10836</v>
      </c>
      <c r="J1005" s="1"/>
      <c r="K1005" s="1" t="s">
        <v>11483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13161</v>
      </c>
      <c r="Q1005" s="1" t="s">
        <v>13161</v>
      </c>
      <c r="R1005" s="1" t="s">
        <v>14289</v>
      </c>
      <c r="S1005" s="1" t="s">
        <v>1003</v>
      </c>
      <c r="T1005" s="1"/>
      <c r="U1005" s="1"/>
      <c r="V1005" s="1" t="s">
        <v>14299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7631</v>
      </c>
      <c r="H1006" s="1" t="s">
        <v>6024</v>
      </c>
      <c r="I1006" s="1" t="s">
        <v>10837</v>
      </c>
      <c r="J1006" s="1"/>
      <c r="K1006" s="1" t="s">
        <v>11483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13161</v>
      </c>
      <c r="Q1006" s="1" t="s">
        <v>13161</v>
      </c>
      <c r="R1006" s="1" t="s">
        <v>14289</v>
      </c>
      <c r="S1006" s="1" t="s">
        <v>1004</v>
      </c>
      <c r="T1006" s="1"/>
      <c r="U1006" s="1"/>
      <c r="V1006" s="1" t="s">
        <v>14299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7632</v>
      </c>
      <c r="H1007" s="1" t="s">
        <v>9212</v>
      </c>
      <c r="I1007" s="1" t="s">
        <v>10838</v>
      </c>
      <c r="J1007" s="1"/>
      <c r="K1007" s="1" t="s">
        <v>11483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13161</v>
      </c>
      <c r="Q1007" s="1" t="s">
        <v>13161</v>
      </c>
      <c r="R1007" s="1" t="s">
        <v>14289</v>
      </c>
      <c r="S1007" s="1" t="s">
        <v>1005</v>
      </c>
      <c r="T1007" s="1"/>
      <c r="U1007" s="1"/>
      <c r="V1007" s="1" t="s">
        <v>14299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7633</v>
      </c>
      <c r="H1008" s="1" t="s">
        <v>9213</v>
      </c>
      <c r="I1008" s="1" t="s">
        <v>10839</v>
      </c>
      <c r="J1008" s="1"/>
      <c r="K1008" s="1" t="s">
        <v>11483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13161</v>
      </c>
      <c r="Q1008" s="1" t="s">
        <v>13161</v>
      </c>
      <c r="R1008" s="1" t="s">
        <v>14289</v>
      </c>
      <c r="S1008" s="1" t="s">
        <v>1006</v>
      </c>
      <c r="T1008" s="1"/>
      <c r="U1008" s="1"/>
      <c r="V1008" s="1" t="s">
        <v>14299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7634</v>
      </c>
      <c r="H1009" s="1" t="s">
        <v>9214</v>
      </c>
      <c r="I1009" s="1" t="s">
        <v>10840</v>
      </c>
      <c r="J1009" s="1"/>
      <c r="K1009" s="1" t="s">
        <v>11483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13161</v>
      </c>
      <c r="Q1009" s="1" t="s">
        <v>13161</v>
      </c>
      <c r="R1009" s="1" t="s">
        <v>14289</v>
      </c>
      <c r="S1009" s="1" t="s">
        <v>1007</v>
      </c>
      <c r="T1009" s="1"/>
      <c r="U1009" s="1"/>
      <c r="V1009" s="1" t="s">
        <v>14299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7635</v>
      </c>
      <c r="H1010" s="1" t="s">
        <v>9215</v>
      </c>
      <c r="I1010" s="1" t="s">
        <v>10841</v>
      </c>
      <c r="J1010" s="1"/>
      <c r="K1010" s="1" t="s">
        <v>11483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13161</v>
      </c>
      <c r="Q1010" s="1" t="s">
        <v>13161</v>
      </c>
      <c r="R1010" s="1" t="s">
        <v>14289</v>
      </c>
      <c r="S1010" s="1" t="s">
        <v>1008</v>
      </c>
      <c r="T1010" s="1"/>
      <c r="U1010" s="1"/>
      <c r="V1010" s="1" t="s">
        <v>14299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6028</v>
      </c>
      <c r="G1011" s="1" t="s">
        <v>7636</v>
      </c>
      <c r="H1011" s="1" t="s">
        <v>9216</v>
      </c>
      <c r="I1011" s="1" t="s">
        <v>10842</v>
      </c>
      <c r="J1011" s="1"/>
      <c r="K1011" s="1" t="s">
        <v>11483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13161</v>
      </c>
      <c r="Q1011" s="1" t="s">
        <v>13161</v>
      </c>
      <c r="R1011" s="1" t="s">
        <v>14289</v>
      </c>
      <c r="S1011" s="1" t="s">
        <v>1009</v>
      </c>
      <c r="T1011" s="1"/>
      <c r="U1011" s="1"/>
      <c r="V1011" s="1" t="s">
        <v>14299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6029</v>
      </c>
      <c r="G1012" s="1" t="s">
        <v>7637</v>
      </c>
      <c r="H1012" s="1" t="s">
        <v>6024</v>
      </c>
      <c r="I1012" s="1" t="s">
        <v>10843</v>
      </c>
      <c r="J1012" s="1"/>
      <c r="K1012" s="1" t="s">
        <v>11483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13161</v>
      </c>
      <c r="Q1012" s="1" t="s">
        <v>13161</v>
      </c>
      <c r="R1012" s="1" t="s">
        <v>14289</v>
      </c>
      <c r="S1012" s="1" t="s">
        <v>1010</v>
      </c>
      <c r="T1012" s="1"/>
      <c r="U1012" s="1"/>
      <c r="V1012" s="1" t="s">
        <v>14299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6030</v>
      </c>
      <c r="G1013" s="1" t="s">
        <v>7638</v>
      </c>
      <c r="H1013" s="1" t="s">
        <v>9217</v>
      </c>
      <c r="I1013" s="1" t="s">
        <v>10844</v>
      </c>
      <c r="J1013" s="1"/>
      <c r="K1013" s="1" t="s">
        <v>11483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13161</v>
      </c>
      <c r="Q1013" s="1" t="s">
        <v>13161</v>
      </c>
      <c r="R1013" s="1" t="s">
        <v>14289</v>
      </c>
      <c r="S1013" s="1" t="s">
        <v>1011</v>
      </c>
      <c r="T1013" s="1"/>
      <c r="U1013" s="1"/>
      <c r="V1013" s="1" t="s">
        <v>14299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7639</v>
      </c>
      <c r="H1014" s="1" t="s">
        <v>9218</v>
      </c>
      <c r="I1014" s="1" t="s">
        <v>10845</v>
      </c>
      <c r="J1014" s="1"/>
      <c r="K1014" s="1" t="s">
        <v>11483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13161</v>
      </c>
      <c r="Q1014" s="1" t="s">
        <v>13161</v>
      </c>
      <c r="R1014" s="1" t="s">
        <v>14289</v>
      </c>
      <c r="S1014" s="1" t="s">
        <v>1012</v>
      </c>
      <c r="T1014" s="1"/>
      <c r="U1014" s="1"/>
      <c r="V1014" s="1" t="s">
        <v>14299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7640</v>
      </c>
      <c r="H1015" s="1" t="s">
        <v>9219</v>
      </c>
      <c r="I1015" s="1" t="s">
        <v>10846</v>
      </c>
      <c r="J1015" s="1"/>
      <c r="K1015" s="1" t="s">
        <v>11483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13161</v>
      </c>
      <c r="Q1015" s="1" t="s">
        <v>13161</v>
      </c>
      <c r="R1015" s="1" t="s">
        <v>14289</v>
      </c>
      <c r="S1015" s="1" t="s">
        <v>1013</v>
      </c>
      <c r="T1015" s="1"/>
      <c r="U1015" s="1"/>
      <c r="V1015" s="1" t="s">
        <v>14299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4401</v>
      </c>
      <c r="H1016" s="1" t="s">
        <v>9220</v>
      </c>
      <c r="I1016" s="1" t="s">
        <v>10847</v>
      </c>
      <c r="J1016" s="1"/>
      <c r="K1016" s="1" t="s">
        <v>11483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13161</v>
      </c>
      <c r="Q1016" s="1" t="s">
        <v>13161</v>
      </c>
      <c r="R1016" s="1" t="s">
        <v>14289</v>
      </c>
      <c r="S1016" s="1" t="s">
        <v>1014</v>
      </c>
      <c r="T1016" s="1"/>
      <c r="U1016" s="1"/>
      <c r="V1016" s="1" t="s">
        <v>14299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6034</v>
      </c>
      <c r="G1017" s="1" t="s">
        <v>7641</v>
      </c>
      <c r="H1017" s="1" t="s">
        <v>9221</v>
      </c>
      <c r="I1017" s="1" t="s">
        <v>10848</v>
      </c>
      <c r="J1017" s="1"/>
      <c r="K1017" s="1" t="s">
        <v>11483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13161</v>
      </c>
      <c r="Q1017" s="1" t="s">
        <v>13161</v>
      </c>
      <c r="R1017" s="1" t="s">
        <v>14289</v>
      </c>
      <c r="S1017" s="1" t="s">
        <v>1015</v>
      </c>
      <c r="T1017" s="1"/>
      <c r="U1017" s="1"/>
      <c r="V1017" s="1" t="s">
        <v>14299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7642</v>
      </c>
      <c r="H1018" s="1" t="s">
        <v>9222</v>
      </c>
      <c r="I1018" s="1" t="s">
        <v>10849</v>
      </c>
      <c r="J1018" s="1"/>
      <c r="K1018" s="1" t="s">
        <v>11483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13161</v>
      </c>
      <c r="Q1018" s="1" t="s">
        <v>13161</v>
      </c>
      <c r="R1018" s="1" t="s">
        <v>14289</v>
      </c>
      <c r="S1018" s="1" t="s">
        <v>1016</v>
      </c>
      <c r="T1018" s="1"/>
      <c r="U1018" s="1"/>
      <c r="V1018" s="1" t="s">
        <v>14299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7643</v>
      </c>
      <c r="H1019" s="1" t="s">
        <v>9223</v>
      </c>
      <c r="I1019" s="1" t="s">
        <v>10850</v>
      </c>
      <c r="J1019" s="1"/>
      <c r="K1019" s="1" t="s">
        <v>11483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13161</v>
      </c>
      <c r="Q1019" s="1" t="s">
        <v>13161</v>
      </c>
      <c r="R1019" s="1" t="s">
        <v>14289</v>
      </c>
      <c r="S1019" s="1" t="s">
        <v>1017</v>
      </c>
      <c r="T1019" s="1"/>
      <c r="U1019" s="1"/>
      <c r="V1019" s="1" t="s">
        <v>14299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4405</v>
      </c>
      <c r="H1020" s="1" t="s">
        <v>9224</v>
      </c>
      <c r="I1020" s="1" t="s">
        <v>10851</v>
      </c>
      <c r="J1020" s="1"/>
      <c r="K1020" s="1" t="s">
        <v>11483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13161</v>
      </c>
      <c r="Q1020" s="1" t="s">
        <v>13161</v>
      </c>
      <c r="R1020" s="1" t="s">
        <v>14289</v>
      </c>
      <c r="S1020" s="1" t="s">
        <v>1018</v>
      </c>
      <c r="T1020" s="1"/>
      <c r="U1020" s="1"/>
      <c r="V1020" s="1" t="s">
        <v>14299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7644</v>
      </c>
      <c r="H1021" s="1" t="s">
        <v>9225</v>
      </c>
      <c r="I1021" s="1" t="s">
        <v>10852</v>
      </c>
      <c r="J1021" s="1"/>
      <c r="K1021" s="1" t="s">
        <v>11483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13161</v>
      </c>
      <c r="Q1021" s="1" t="s">
        <v>13161</v>
      </c>
      <c r="R1021" s="1" t="s">
        <v>14289</v>
      </c>
      <c r="S1021" s="1" t="s">
        <v>1019</v>
      </c>
      <c r="T1021" s="1"/>
      <c r="U1021" s="1"/>
      <c r="V1021" s="1" t="s">
        <v>14299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7645</v>
      </c>
      <c r="H1022" s="1" t="s">
        <v>9226</v>
      </c>
      <c r="I1022" s="1" t="s">
        <v>10853</v>
      </c>
      <c r="J1022" s="1"/>
      <c r="K1022" s="1" t="s">
        <v>11483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13161</v>
      </c>
      <c r="Q1022" s="1" t="s">
        <v>13161</v>
      </c>
      <c r="R1022" s="1" t="s">
        <v>14289</v>
      </c>
      <c r="S1022" s="1" t="s">
        <v>1020</v>
      </c>
      <c r="T1022" s="1"/>
      <c r="U1022" s="1"/>
      <c r="V1022" s="1" t="s">
        <v>14299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9227</v>
      </c>
      <c r="I1023" s="1" t="s">
        <v>10854</v>
      </c>
      <c r="J1023" s="1"/>
      <c r="K1023" s="1" t="s">
        <v>11483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13161</v>
      </c>
      <c r="Q1023" s="1" t="s">
        <v>13161</v>
      </c>
      <c r="R1023" s="1" t="s">
        <v>14289</v>
      </c>
      <c r="S1023" s="1" t="s">
        <v>1021</v>
      </c>
      <c r="T1023" s="1"/>
      <c r="U1023" s="1"/>
      <c r="V1023" s="1" t="s">
        <v>14299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7647</v>
      </c>
      <c r="H1024" s="1" t="s">
        <v>9228</v>
      </c>
      <c r="I1024" s="1" t="s">
        <v>10855</v>
      </c>
      <c r="J1024" s="1"/>
      <c r="K1024" s="1" t="s">
        <v>11483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13161</v>
      </c>
      <c r="Q1024" s="1" t="s">
        <v>13161</v>
      </c>
      <c r="R1024" s="1" t="s">
        <v>14289</v>
      </c>
      <c r="S1024" s="1" t="s">
        <v>1022</v>
      </c>
      <c r="T1024" s="1"/>
      <c r="U1024" s="1"/>
      <c r="V1024" s="1" t="s">
        <v>14299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9229</v>
      </c>
      <c r="I1025" s="1" t="s">
        <v>10856</v>
      </c>
      <c r="J1025" s="1"/>
      <c r="K1025" s="1" t="s">
        <v>11483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13161</v>
      </c>
      <c r="Q1025" s="1" t="s">
        <v>13161</v>
      </c>
      <c r="R1025" s="1" t="s">
        <v>14289</v>
      </c>
      <c r="S1025" s="1" t="s">
        <v>1023</v>
      </c>
      <c r="T1025" s="1"/>
      <c r="U1025" s="1"/>
      <c r="V1025" s="1" t="s">
        <v>14299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9230</v>
      </c>
      <c r="I1026" s="1" t="s">
        <v>10857</v>
      </c>
      <c r="J1026" s="1"/>
      <c r="K1026" s="1" t="s">
        <v>11483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13161</v>
      </c>
      <c r="Q1026" s="1" t="s">
        <v>13161</v>
      </c>
      <c r="R1026" s="1" t="s">
        <v>14289</v>
      </c>
      <c r="S1026" s="1" t="s">
        <v>1024</v>
      </c>
      <c r="T1026" s="1"/>
      <c r="U1026" s="1"/>
      <c r="V1026" s="1" t="s">
        <v>14299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9202</v>
      </c>
      <c r="I1027" s="1" t="s">
        <v>10858</v>
      </c>
      <c r="J1027" s="1"/>
      <c r="K1027" s="1" t="s">
        <v>11483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13161</v>
      </c>
      <c r="Q1027" s="1" t="s">
        <v>13161</v>
      </c>
      <c r="R1027" s="1" t="s">
        <v>14289</v>
      </c>
      <c r="S1027" s="1" t="s">
        <v>1025</v>
      </c>
      <c r="T1027" s="1"/>
      <c r="U1027" s="1"/>
      <c r="V1027" s="1" t="s">
        <v>14299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7651</v>
      </c>
      <c r="H1028" s="1" t="s">
        <v>9231</v>
      </c>
      <c r="I1028" s="1" t="s">
        <v>10859</v>
      </c>
      <c r="J1028" s="1"/>
      <c r="K1028" s="1" t="s">
        <v>11483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13161</v>
      </c>
      <c r="Q1028" s="1" t="s">
        <v>13161</v>
      </c>
      <c r="R1028" s="1" t="s">
        <v>14289</v>
      </c>
      <c r="S1028" s="1" t="s">
        <v>1026</v>
      </c>
      <c r="T1028" s="1"/>
      <c r="U1028" s="1"/>
      <c r="V1028" s="1" t="s">
        <v>14299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9232</v>
      </c>
      <c r="I1029" s="1" t="s">
        <v>10860</v>
      </c>
      <c r="J1029" s="1"/>
      <c r="K1029" s="1" t="s">
        <v>11483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13161</v>
      </c>
      <c r="Q1029" s="1" t="s">
        <v>13161</v>
      </c>
      <c r="R1029" s="1" t="s">
        <v>14289</v>
      </c>
      <c r="S1029" s="1" t="s">
        <v>1027</v>
      </c>
      <c r="T1029" s="1"/>
      <c r="U1029" s="1"/>
      <c r="V1029" s="1" t="s">
        <v>14299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7653</v>
      </c>
      <c r="H1030" s="1" t="s">
        <v>9233</v>
      </c>
      <c r="I1030" s="1" t="s">
        <v>10861</v>
      </c>
      <c r="J1030" s="1"/>
      <c r="K1030" s="1" t="s">
        <v>11483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13161</v>
      </c>
      <c r="Q1030" s="1" t="s">
        <v>13161</v>
      </c>
      <c r="R1030" s="1" t="s">
        <v>14289</v>
      </c>
      <c r="S1030" s="1" t="s">
        <v>1028</v>
      </c>
      <c r="T1030" s="1"/>
      <c r="U1030" s="1"/>
      <c r="V1030" s="1" t="s">
        <v>14299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7654</v>
      </c>
      <c r="H1031" s="1" t="s">
        <v>9234</v>
      </c>
      <c r="I1031" s="1" t="s">
        <v>10862</v>
      </c>
      <c r="J1031" s="1"/>
      <c r="K1031" s="1" t="s">
        <v>11483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13161</v>
      </c>
      <c r="Q1031" s="1" t="s">
        <v>13161</v>
      </c>
      <c r="R1031" s="1" t="s">
        <v>14289</v>
      </c>
      <c r="S1031" s="1" t="s">
        <v>1029</v>
      </c>
      <c r="T1031" s="1"/>
      <c r="U1031" s="1"/>
      <c r="V1031" s="1" t="s">
        <v>14299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7655</v>
      </c>
      <c r="H1032" s="1" t="s">
        <v>9235</v>
      </c>
      <c r="I1032" s="1" t="s">
        <v>10863</v>
      </c>
      <c r="J1032" s="1"/>
      <c r="K1032" s="1" t="s">
        <v>11483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13161</v>
      </c>
      <c r="Q1032" s="1" t="s">
        <v>13161</v>
      </c>
      <c r="R1032" s="1" t="s">
        <v>14289</v>
      </c>
      <c r="S1032" s="1" t="s">
        <v>1030</v>
      </c>
      <c r="T1032" s="1"/>
      <c r="U1032" s="1"/>
      <c r="V1032" s="1" t="s">
        <v>14299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4418</v>
      </c>
      <c r="H1033" s="1" t="s">
        <v>9077</v>
      </c>
      <c r="I1033" s="1" t="s">
        <v>10864</v>
      </c>
      <c r="J1033" s="1"/>
      <c r="K1033" s="1" t="s">
        <v>11483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13161</v>
      </c>
      <c r="Q1033" s="1" t="s">
        <v>13161</v>
      </c>
      <c r="R1033" s="1" t="s">
        <v>14289</v>
      </c>
      <c r="S1033" s="1" t="s">
        <v>1031</v>
      </c>
      <c r="T1033" s="1"/>
      <c r="U1033" s="1"/>
      <c r="V1033" s="1" t="s">
        <v>14299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7656</v>
      </c>
      <c r="H1034" s="1" t="s">
        <v>9092</v>
      </c>
      <c r="I1034" s="1" t="s">
        <v>10865</v>
      </c>
      <c r="J1034" s="1"/>
      <c r="K1034" s="1" t="s">
        <v>11483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13161</v>
      </c>
      <c r="Q1034" s="1" t="s">
        <v>13161</v>
      </c>
      <c r="R1034" s="1" t="s">
        <v>14289</v>
      </c>
      <c r="S1034" s="1" t="s">
        <v>1032</v>
      </c>
      <c r="T1034" s="1"/>
      <c r="U1034" s="1"/>
      <c r="V1034" s="1" t="s">
        <v>14299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7657</v>
      </c>
      <c r="H1035" s="1" t="s">
        <v>9236</v>
      </c>
      <c r="I1035" s="1" t="s">
        <v>10866</v>
      </c>
      <c r="J1035" s="1"/>
      <c r="K1035" s="1" t="s">
        <v>11483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13161</v>
      </c>
      <c r="Q1035" s="1" t="s">
        <v>13161</v>
      </c>
      <c r="R1035" s="1" t="s">
        <v>14289</v>
      </c>
      <c r="S1035" s="1" t="s">
        <v>1033</v>
      </c>
      <c r="T1035" s="1"/>
      <c r="U1035" s="1"/>
      <c r="V1035" s="1" t="s">
        <v>14299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7658</v>
      </c>
      <c r="H1036" s="1" t="s">
        <v>9237</v>
      </c>
      <c r="I1036" s="1" t="s">
        <v>10867</v>
      </c>
      <c r="J1036" s="1"/>
      <c r="K1036" s="1" t="s">
        <v>11483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13161</v>
      </c>
      <c r="Q1036" s="1" t="s">
        <v>13161</v>
      </c>
      <c r="R1036" s="1" t="s">
        <v>14289</v>
      </c>
      <c r="S1036" s="1" t="s">
        <v>1034</v>
      </c>
      <c r="T1036" s="1"/>
      <c r="U1036" s="1"/>
      <c r="V1036" s="1" t="s">
        <v>14299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7659</v>
      </c>
      <c r="H1037" s="1" t="s">
        <v>9238</v>
      </c>
      <c r="I1037" s="1" t="s">
        <v>10868</v>
      </c>
      <c r="J1037" s="1"/>
      <c r="K1037" s="1" t="s">
        <v>11483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13161</v>
      </c>
      <c r="Q1037" s="1" t="s">
        <v>13161</v>
      </c>
      <c r="R1037" s="1" t="s">
        <v>14289</v>
      </c>
      <c r="S1037" s="1" t="s">
        <v>1035</v>
      </c>
      <c r="T1037" s="1"/>
      <c r="U1037" s="1"/>
      <c r="V1037" s="1" t="s">
        <v>14299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7660</v>
      </c>
      <c r="H1038" s="1" t="s">
        <v>9070</v>
      </c>
      <c r="I1038" s="1" t="s">
        <v>10869</v>
      </c>
      <c r="J1038" s="1"/>
      <c r="K1038" s="1" t="s">
        <v>11483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13161</v>
      </c>
      <c r="Q1038" s="1" t="s">
        <v>13161</v>
      </c>
      <c r="R1038" s="1" t="s">
        <v>14289</v>
      </c>
      <c r="S1038" s="1" t="s">
        <v>1036</v>
      </c>
      <c r="T1038" s="1"/>
      <c r="U1038" s="1"/>
      <c r="V1038" s="1" t="s">
        <v>14299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7661</v>
      </c>
      <c r="H1039" s="1" t="s">
        <v>9239</v>
      </c>
      <c r="I1039" s="1" t="s">
        <v>10870</v>
      </c>
      <c r="J1039" s="1"/>
      <c r="K1039" s="1" t="s">
        <v>11483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13161</v>
      </c>
      <c r="Q1039" s="1" t="s">
        <v>13161</v>
      </c>
      <c r="R1039" s="1" t="s">
        <v>14289</v>
      </c>
      <c r="S1039" s="1" t="s">
        <v>1037</v>
      </c>
      <c r="T1039" s="1"/>
      <c r="U1039" s="1"/>
      <c r="V1039" s="1" t="s">
        <v>14299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7662</v>
      </c>
      <c r="H1040" s="1" t="s">
        <v>9240</v>
      </c>
      <c r="I1040" s="1" t="s">
        <v>10871</v>
      </c>
      <c r="J1040" s="1"/>
      <c r="K1040" s="1" t="s">
        <v>11483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13161</v>
      </c>
      <c r="Q1040" s="1" t="s">
        <v>13161</v>
      </c>
      <c r="R1040" s="1" t="s">
        <v>14289</v>
      </c>
      <c r="S1040" s="1" t="s">
        <v>1038</v>
      </c>
      <c r="T1040" s="1"/>
      <c r="U1040" s="1"/>
      <c r="V1040" s="1" t="s">
        <v>14299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7663</v>
      </c>
      <c r="H1041" s="1" t="s">
        <v>9241</v>
      </c>
      <c r="I1041" s="1" t="s">
        <v>10872</v>
      </c>
      <c r="J1041" s="1"/>
      <c r="K1041" s="1" t="s">
        <v>11483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13161</v>
      </c>
      <c r="Q1041" s="1" t="s">
        <v>13161</v>
      </c>
      <c r="R1041" s="1" t="s">
        <v>14289</v>
      </c>
      <c r="S1041" s="1" t="s">
        <v>1039</v>
      </c>
      <c r="T1041" s="1"/>
      <c r="U1041" s="1"/>
      <c r="V1041" s="1" t="s">
        <v>14299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7664</v>
      </c>
      <c r="H1042" s="1" t="s">
        <v>9242</v>
      </c>
      <c r="I1042" s="1" t="s">
        <v>10873</v>
      </c>
      <c r="J1042" s="1"/>
      <c r="K1042" s="1" t="s">
        <v>11483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13161</v>
      </c>
      <c r="Q1042" s="1" t="s">
        <v>13161</v>
      </c>
      <c r="R1042" s="1" t="s">
        <v>14289</v>
      </c>
      <c r="S1042" s="1" t="s">
        <v>1040</v>
      </c>
      <c r="T1042" s="1"/>
      <c r="U1042" s="1"/>
      <c r="V1042" s="1" t="s">
        <v>14299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7665</v>
      </c>
      <c r="H1043" s="1" t="s">
        <v>9243</v>
      </c>
      <c r="I1043" s="1" t="s">
        <v>10303</v>
      </c>
      <c r="J1043" s="1"/>
      <c r="K1043" s="1" t="s">
        <v>11483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13161</v>
      </c>
      <c r="Q1043" s="1" t="s">
        <v>13161</v>
      </c>
      <c r="R1043" s="1" t="s">
        <v>14289</v>
      </c>
      <c r="S1043" s="1" t="s">
        <v>1041</v>
      </c>
      <c r="T1043" s="1"/>
      <c r="U1043" s="1"/>
      <c r="V1043" s="1" t="s">
        <v>14299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7666</v>
      </c>
      <c r="H1044" s="1" t="s">
        <v>9244</v>
      </c>
      <c r="I1044" s="1" t="s">
        <v>10874</v>
      </c>
      <c r="J1044" s="1"/>
      <c r="K1044" s="1" t="s">
        <v>11483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13161</v>
      </c>
      <c r="Q1044" s="1" t="s">
        <v>13161</v>
      </c>
      <c r="R1044" s="1" t="s">
        <v>14289</v>
      </c>
      <c r="S1044" s="1" t="s">
        <v>1042</v>
      </c>
      <c r="T1044" s="1"/>
      <c r="U1044" s="1"/>
      <c r="V1044" s="1" t="s">
        <v>14299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7667</v>
      </c>
      <c r="H1045" s="1" t="s">
        <v>9134</v>
      </c>
      <c r="I1045" s="1" t="s">
        <v>10875</v>
      </c>
      <c r="J1045" s="1"/>
      <c r="K1045" s="1" t="s">
        <v>11483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13161</v>
      </c>
      <c r="Q1045" s="1" t="s">
        <v>13161</v>
      </c>
      <c r="R1045" s="1" t="s">
        <v>14289</v>
      </c>
      <c r="S1045" s="1" t="s">
        <v>1043</v>
      </c>
      <c r="T1045" s="1"/>
      <c r="U1045" s="1"/>
      <c r="V1045" s="1" t="s">
        <v>14299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7668</v>
      </c>
      <c r="H1046" s="1" t="s">
        <v>9245</v>
      </c>
      <c r="I1046" s="1" t="s">
        <v>10876</v>
      </c>
      <c r="J1046" s="1"/>
      <c r="K1046" s="1" t="s">
        <v>11483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13161</v>
      </c>
      <c r="Q1046" s="1" t="s">
        <v>13161</v>
      </c>
      <c r="R1046" s="1" t="s">
        <v>14289</v>
      </c>
      <c r="S1046" s="1" t="s">
        <v>1044</v>
      </c>
      <c r="T1046" s="1"/>
      <c r="U1046" s="1"/>
      <c r="V1046" s="1" t="s">
        <v>14299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7669</v>
      </c>
      <c r="H1047" s="1" t="s">
        <v>9246</v>
      </c>
      <c r="I1047" s="1" t="s">
        <v>10877</v>
      </c>
      <c r="J1047" s="1"/>
      <c r="K1047" s="1" t="s">
        <v>11483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13161</v>
      </c>
      <c r="Q1047" s="1" t="s">
        <v>13161</v>
      </c>
      <c r="R1047" s="1" t="s">
        <v>14289</v>
      </c>
      <c r="S1047" s="1" t="s">
        <v>1045</v>
      </c>
      <c r="T1047" s="1"/>
      <c r="U1047" s="1"/>
      <c r="V1047" s="1" t="s">
        <v>14299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7670</v>
      </c>
      <c r="H1048" s="1" t="s">
        <v>9165</v>
      </c>
      <c r="I1048" s="1" t="s">
        <v>10878</v>
      </c>
      <c r="J1048" s="1"/>
      <c r="K1048" s="1" t="s">
        <v>11483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13161</v>
      </c>
      <c r="Q1048" s="1" t="s">
        <v>13161</v>
      </c>
      <c r="R1048" s="1" t="s">
        <v>14289</v>
      </c>
      <c r="S1048" s="1" t="s">
        <v>1046</v>
      </c>
      <c r="T1048" s="1"/>
      <c r="U1048" s="1"/>
      <c r="V1048" s="1" t="s">
        <v>14299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7671</v>
      </c>
      <c r="H1049" s="1" t="s">
        <v>9247</v>
      </c>
      <c r="I1049" s="1" t="s">
        <v>10879</v>
      </c>
      <c r="J1049" s="1"/>
      <c r="K1049" s="1" t="s">
        <v>11483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13161</v>
      </c>
      <c r="Q1049" s="1" t="s">
        <v>13161</v>
      </c>
      <c r="R1049" s="1" t="s">
        <v>14289</v>
      </c>
      <c r="S1049" s="1" t="s">
        <v>1047</v>
      </c>
      <c r="T1049" s="1"/>
      <c r="U1049" s="1"/>
      <c r="V1049" s="1" t="s">
        <v>14299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7672</v>
      </c>
      <c r="H1050" s="1" t="s">
        <v>9248</v>
      </c>
      <c r="I1050" s="1" t="s">
        <v>10880</v>
      </c>
      <c r="J1050" s="1"/>
      <c r="K1050" s="1" t="s">
        <v>11483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13161</v>
      </c>
      <c r="Q1050" s="1" t="s">
        <v>13161</v>
      </c>
      <c r="R1050" s="1" t="s">
        <v>14289</v>
      </c>
      <c r="S1050" s="1" t="s">
        <v>1048</v>
      </c>
      <c r="T1050" s="1"/>
      <c r="U1050" s="1"/>
      <c r="V1050" s="1" t="s">
        <v>14299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7673</v>
      </c>
      <c r="H1051" s="1" t="s">
        <v>9249</v>
      </c>
      <c r="I1051" s="1" t="s">
        <v>10881</v>
      </c>
      <c r="J1051" s="1"/>
      <c r="K1051" s="1" t="s">
        <v>11483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13161</v>
      </c>
      <c r="Q1051" s="1" t="s">
        <v>13161</v>
      </c>
      <c r="R1051" s="1" t="s">
        <v>14289</v>
      </c>
      <c r="S1051" s="1" t="s">
        <v>1049</v>
      </c>
      <c r="T1051" s="1"/>
      <c r="U1051" s="1"/>
      <c r="V1051" s="1" t="s">
        <v>14299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7674</v>
      </c>
      <c r="H1052" s="1" t="s">
        <v>9250</v>
      </c>
      <c r="I1052" s="1" t="s">
        <v>10882</v>
      </c>
      <c r="J1052" s="1"/>
      <c r="K1052" s="1" t="s">
        <v>11483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13161</v>
      </c>
      <c r="Q1052" s="1" t="s">
        <v>13161</v>
      </c>
      <c r="R1052" s="1" t="s">
        <v>14289</v>
      </c>
      <c r="S1052" s="1" t="s">
        <v>1050</v>
      </c>
      <c r="T1052" s="1"/>
      <c r="U1052" s="1"/>
      <c r="V1052" s="1" t="s">
        <v>14299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7675</v>
      </c>
      <c r="H1053" s="1" t="s">
        <v>9251</v>
      </c>
      <c r="I1053" s="1" t="s">
        <v>10883</v>
      </c>
      <c r="J1053" s="1"/>
      <c r="K1053" s="1" t="s">
        <v>11483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13161</v>
      </c>
      <c r="Q1053" s="1" t="s">
        <v>13161</v>
      </c>
      <c r="R1053" s="1" t="s">
        <v>14289</v>
      </c>
      <c r="S1053" s="1" t="s">
        <v>1051</v>
      </c>
      <c r="T1053" s="1"/>
      <c r="U1053" s="1"/>
      <c r="V1053" s="1" t="s">
        <v>14299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7676</v>
      </c>
      <c r="H1054" s="1" t="s">
        <v>9252</v>
      </c>
      <c r="I1054" s="1" t="s">
        <v>10884</v>
      </c>
      <c r="J1054" s="1"/>
      <c r="K1054" s="1" t="s">
        <v>11483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13161</v>
      </c>
      <c r="Q1054" s="1" t="s">
        <v>13161</v>
      </c>
      <c r="R1054" s="1" t="s">
        <v>14289</v>
      </c>
      <c r="S1054" s="1" t="s">
        <v>1052</v>
      </c>
      <c r="T1054" s="1"/>
      <c r="U1054" s="1"/>
      <c r="V1054" s="1" t="s">
        <v>14299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9253</v>
      </c>
      <c r="I1055" s="1" t="s">
        <v>10885</v>
      </c>
      <c r="J1055" s="1"/>
      <c r="K1055" s="1" t="s">
        <v>11483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13161</v>
      </c>
      <c r="Q1055" s="1" t="s">
        <v>13161</v>
      </c>
      <c r="R1055" s="1" t="s">
        <v>14289</v>
      </c>
      <c r="S1055" s="1" t="s">
        <v>1053</v>
      </c>
      <c r="T1055" s="1"/>
      <c r="U1055" s="1"/>
      <c r="V1055" s="1" t="s">
        <v>14299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7678</v>
      </c>
      <c r="H1056" s="1" t="s">
        <v>9254</v>
      </c>
      <c r="I1056" s="1" t="s">
        <v>10886</v>
      </c>
      <c r="J1056" s="1"/>
      <c r="K1056" s="1" t="s">
        <v>11483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13161</v>
      </c>
      <c r="Q1056" s="1" t="s">
        <v>13161</v>
      </c>
      <c r="R1056" s="1" t="s">
        <v>14289</v>
      </c>
      <c r="S1056" s="1" t="s">
        <v>1054</v>
      </c>
      <c r="T1056" s="1"/>
      <c r="U1056" s="1"/>
      <c r="V1056" s="1" t="s">
        <v>14299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7679</v>
      </c>
      <c r="H1057" s="1" t="s">
        <v>9255</v>
      </c>
      <c r="I1057" s="1" t="s">
        <v>10887</v>
      </c>
      <c r="J1057" s="1"/>
      <c r="K1057" s="1" t="s">
        <v>11483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13161</v>
      </c>
      <c r="Q1057" s="1" t="s">
        <v>13161</v>
      </c>
      <c r="R1057" s="1" t="s">
        <v>14289</v>
      </c>
      <c r="S1057" s="1" t="s">
        <v>1055</v>
      </c>
      <c r="T1057" s="1"/>
      <c r="U1057" s="1"/>
      <c r="V1057" s="1" t="s">
        <v>14299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7680</v>
      </c>
      <c r="H1058" s="1" t="s">
        <v>9256</v>
      </c>
      <c r="I1058" s="1" t="s">
        <v>10888</v>
      </c>
      <c r="J1058" s="1"/>
      <c r="K1058" s="1" t="s">
        <v>11483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13161</v>
      </c>
      <c r="Q1058" s="1" t="s">
        <v>13161</v>
      </c>
      <c r="R1058" s="1" t="s">
        <v>14289</v>
      </c>
      <c r="S1058" s="1" t="s">
        <v>1056</v>
      </c>
      <c r="T1058" s="1"/>
      <c r="U1058" s="1"/>
      <c r="V1058" s="1" t="s">
        <v>14299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7681</v>
      </c>
      <c r="H1059" s="1" t="s">
        <v>9257</v>
      </c>
      <c r="I1059" s="1" t="s">
        <v>10889</v>
      </c>
      <c r="J1059" s="1"/>
      <c r="K1059" s="1" t="s">
        <v>11483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13161</v>
      </c>
      <c r="Q1059" s="1" t="s">
        <v>13161</v>
      </c>
      <c r="R1059" s="1" t="s">
        <v>14289</v>
      </c>
      <c r="S1059" s="1" t="s">
        <v>1057</v>
      </c>
      <c r="T1059" s="1"/>
      <c r="U1059" s="1"/>
      <c r="V1059" s="1" t="s">
        <v>14299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7682</v>
      </c>
      <c r="H1060" s="1" t="s">
        <v>9258</v>
      </c>
      <c r="I1060" s="1" t="s">
        <v>10890</v>
      </c>
      <c r="J1060" s="1"/>
      <c r="K1060" s="1" t="s">
        <v>11483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13161</v>
      </c>
      <c r="Q1060" s="1" t="s">
        <v>13161</v>
      </c>
      <c r="R1060" s="1" t="s">
        <v>14289</v>
      </c>
      <c r="S1060" s="1" t="s">
        <v>1058</v>
      </c>
      <c r="T1060" s="1"/>
      <c r="U1060" s="1"/>
      <c r="V1060" s="1" t="s">
        <v>14299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7683</v>
      </c>
      <c r="H1061" s="1" t="s">
        <v>9259</v>
      </c>
      <c r="I1061" s="1" t="s">
        <v>10891</v>
      </c>
      <c r="J1061" s="1"/>
      <c r="K1061" s="1" t="s">
        <v>11483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13161</v>
      </c>
      <c r="Q1061" s="1" t="s">
        <v>13161</v>
      </c>
      <c r="R1061" s="1" t="s">
        <v>14289</v>
      </c>
      <c r="S1061" s="1" t="s">
        <v>1059</v>
      </c>
      <c r="T1061" s="1"/>
      <c r="U1061" s="1"/>
      <c r="V1061" s="1" t="s">
        <v>14299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7684</v>
      </c>
      <c r="H1062" s="1" t="s">
        <v>9260</v>
      </c>
      <c r="I1062" s="1" t="s">
        <v>10892</v>
      </c>
      <c r="J1062" s="1"/>
      <c r="K1062" s="1" t="s">
        <v>11483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13161</v>
      </c>
      <c r="Q1062" s="1" t="s">
        <v>13161</v>
      </c>
      <c r="R1062" s="1" t="s">
        <v>14289</v>
      </c>
      <c r="S1062" s="1" t="s">
        <v>1060</v>
      </c>
      <c r="T1062" s="1"/>
      <c r="U1062" s="1"/>
      <c r="V1062" s="1" t="s">
        <v>14299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7685</v>
      </c>
      <c r="H1063" s="1" t="s">
        <v>9261</v>
      </c>
      <c r="I1063" s="1" t="s">
        <v>10893</v>
      </c>
      <c r="J1063" s="1"/>
      <c r="K1063" s="1" t="s">
        <v>11483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13161</v>
      </c>
      <c r="Q1063" s="1" t="s">
        <v>13161</v>
      </c>
      <c r="R1063" s="1" t="s">
        <v>14289</v>
      </c>
      <c r="S1063" s="1" t="s">
        <v>1061</v>
      </c>
      <c r="T1063" s="1"/>
      <c r="U1063" s="1"/>
      <c r="V1063" s="1" t="s">
        <v>14299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7686</v>
      </c>
      <c r="H1064" s="1" t="s">
        <v>9262</v>
      </c>
      <c r="I1064" s="1" t="s">
        <v>10894</v>
      </c>
      <c r="J1064" s="1"/>
      <c r="K1064" s="1" t="s">
        <v>11483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13161</v>
      </c>
      <c r="Q1064" s="1" t="s">
        <v>13161</v>
      </c>
      <c r="R1064" s="1" t="s">
        <v>14289</v>
      </c>
      <c r="S1064" s="1" t="s">
        <v>1062</v>
      </c>
      <c r="T1064" s="1"/>
      <c r="U1064" s="1"/>
      <c r="V1064" s="1" t="s">
        <v>14299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7687</v>
      </c>
      <c r="H1065" s="1" t="s">
        <v>9263</v>
      </c>
      <c r="I1065" s="1" t="s">
        <v>10895</v>
      </c>
      <c r="J1065" s="1"/>
      <c r="K1065" s="1" t="s">
        <v>11483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13161</v>
      </c>
      <c r="Q1065" s="1" t="s">
        <v>13161</v>
      </c>
      <c r="R1065" s="1" t="s">
        <v>14289</v>
      </c>
      <c r="S1065" s="1" t="s">
        <v>1063</v>
      </c>
      <c r="T1065" s="1"/>
      <c r="U1065" s="1"/>
      <c r="V1065" s="1" t="s">
        <v>14299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7688</v>
      </c>
      <c r="H1066" s="1" t="s">
        <v>9264</v>
      </c>
      <c r="I1066" s="1" t="s">
        <v>10896</v>
      </c>
      <c r="J1066" s="1"/>
      <c r="K1066" s="1" t="s">
        <v>11483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13161</v>
      </c>
      <c r="Q1066" s="1" t="s">
        <v>13161</v>
      </c>
      <c r="R1066" s="1" t="s">
        <v>14289</v>
      </c>
      <c r="S1066" s="1" t="s">
        <v>1064</v>
      </c>
      <c r="T1066" s="1"/>
      <c r="U1066" s="1"/>
      <c r="V1066" s="1" t="s">
        <v>14299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7689</v>
      </c>
      <c r="H1067" s="1" t="s">
        <v>9265</v>
      </c>
      <c r="I1067" s="1" t="s">
        <v>10897</v>
      </c>
      <c r="J1067" s="1"/>
      <c r="K1067" s="1" t="s">
        <v>11483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13161</v>
      </c>
      <c r="Q1067" s="1" t="s">
        <v>13161</v>
      </c>
      <c r="R1067" s="1" t="s">
        <v>14289</v>
      </c>
      <c r="S1067" s="1" t="s">
        <v>1065</v>
      </c>
      <c r="T1067" s="1"/>
      <c r="U1067" s="1"/>
      <c r="V1067" s="1" t="s">
        <v>14299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7690</v>
      </c>
      <c r="H1068" s="1" t="s">
        <v>9266</v>
      </c>
      <c r="I1068" s="1" t="s">
        <v>10898</v>
      </c>
      <c r="J1068" s="1"/>
      <c r="K1068" s="1" t="s">
        <v>11483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13161</v>
      </c>
      <c r="Q1068" s="1" t="s">
        <v>13161</v>
      </c>
      <c r="R1068" s="1" t="s">
        <v>14289</v>
      </c>
      <c r="S1068" s="1" t="s">
        <v>1066</v>
      </c>
      <c r="T1068" s="1"/>
      <c r="U1068" s="1"/>
      <c r="V1068" s="1" t="s">
        <v>14299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7691</v>
      </c>
      <c r="H1069" s="1" t="s">
        <v>9267</v>
      </c>
      <c r="I1069" s="1" t="s">
        <v>10899</v>
      </c>
      <c r="J1069" s="1"/>
      <c r="K1069" s="1" t="s">
        <v>11483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13162</v>
      </c>
      <c r="Q1069" s="1" t="s">
        <v>13764</v>
      </c>
      <c r="R1069" s="1" t="s">
        <v>14289</v>
      </c>
      <c r="S1069" s="1" t="s">
        <v>1067</v>
      </c>
      <c r="T1069" s="1" t="s">
        <v>14293</v>
      </c>
      <c r="U1069" s="1"/>
      <c r="V1069" s="1" t="s">
        <v>14299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7692</v>
      </c>
      <c r="H1070" s="1" t="s">
        <v>9268</v>
      </c>
      <c r="I1070" s="1" t="s">
        <v>10900</v>
      </c>
      <c r="J1070" s="1"/>
      <c r="K1070" s="1" t="s">
        <v>11483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13162</v>
      </c>
      <c r="Q1070" s="1" t="s">
        <v>13765</v>
      </c>
      <c r="R1070" s="1" t="s">
        <v>14289</v>
      </c>
      <c r="S1070" s="1" t="s">
        <v>1068</v>
      </c>
      <c r="T1070" s="1"/>
      <c r="U1070" s="1"/>
      <c r="V1070" s="1" t="s">
        <v>14299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7693</v>
      </c>
      <c r="H1071" s="1" t="s">
        <v>9269</v>
      </c>
      <c r="I1071" s="1" t="s">
        <v>10901</v>
      </c>
      <c r="J1071" s="1"/>
      <c r="K1071" s="1" t="s">
        <v>11483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13162</v>
      </c>
      <c r="Q1071" s="1" t="s">
        <v>13766</v>
      </c>
      <c r="R1071" s="1" t="s">
        <v>14289</v>
      </c>
      <c r="S1071" s="1" t="s">
        <v>1069</v>
      </c>
      <c r="T1071" s="1"/>
      <c r="U1071" s="1"/>
      <c r="V1071" s="1" t="s">
        <v>14299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7694</v>
      </c>
      <c r="H1072" s="1" t="s">
        <v>9270</v>
      </c>
      <c r="I1072" s="1" t="s">
        <v>10902</v>
      </c>
      <c r="J1072" s="1"/>
      <c r="K1072" s="1" t="s">
        <v>11483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13162</v>
      </c>
      <c r="Q1072" s="1" t="s">
        <v>13767</v>
      </c>
      <c r="R1072" s="1" t="s">
        <v>14289</v>
      </c>
      <c r="S1072" s="1" t="s">
        <v>1070</v>
      </c>
      <c r="T1072" s="1"/>
      <c r="U1072" s="1"/>
      <c r="V1072" s="1" t="s">
        <v>14299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4458</v>
      </c>
      <c r="H1073" s="1" t="s">
        <v>9271</v>
      </c>
      <c r="I1073" s="1" t="s">
        <v>10903</v>
      </c>
      <c r="J1073" s="1"/>
      <c r="K1073" s="1" t="s">
        <v>11483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13162</v>
      </c>
      <c r="Q1073" s="1" t="s">
        <v>13768</v>
      </c>
      <c r="R1073" s="1" t="s">
        <v>14289</v>
      </c>
      <c r="S1073" s="1" t="s">
        <v>1071</v>
      </c>
      <c r="T1073" s="1"/>
      <c r="U1073" s="1"/>
      <c r="V1073" s="1" t="s">
        <v>14299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7695</v>
      </c>
      <c r="H1074" s="1" t="s">
        <v>9272</v>
      </c>
      <c r="I1074" s="1" t="s">
        <v>10904</v>
      </c>
      <c r="J1074" s="1"/>
      <c r="K1074" s="1" t="s">
        <v>11483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13162</v>
      </c>
      <c r="Q1074" s="1" t="s">
        <v>13769</v>
      </c>
      <c r="R1074" s="1" t="s">
        <v>14289</v>
      </c>
      <c r="S1074" s="1" t="s">
        <v>1072</v>
      </c>
      <c r="T1074" s="1"/>
      <c r="U1074" s="1"/>
      <c r="V1074" s="1" t="s">
        <v>14299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7696</v>
      </c>
      <c r="H1075" s="1" t="s">
        <v>9273</v>
      </c>
      <c r="I1075" s="1" t="s">
        <v>10905</v>
      </c>
      <c r="J1075" s="1"/>
      <c r="K1075" s="1" t="s">
        <v>11483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13162</v>
      </c>
      <c r="Q1075" s="1" t="s">
        <v>13770</v>
      </c>
      <c r="R1075" s="1" t="s">
        <v>14289</v>
      </c>
      <c r="S1075" s="1" t="s">
        <v>1073</v>
      </c>
      <c r="T1075" s="1"/>
      <c r="U1075" s="1"/>
      <c r="V1075" s="1" t="s">
        <v>14299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7697</v>
      </c>
      <c r="H1076" s="1" t="s">
        <v>9274</v>
      </c>
      <c r="I1076" s="1" t="s">
        <v>10906</v>
      </c>
      <c r="J1076" s="1"/>
      <c r="K1076" s="1" t="s">
        <v>11483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13162</v>
      </c>
      <c r="Q1076" s="1" t="s">
        <v>13771</v>
      </c>
      <c r="R1076" s="1" t="s">
        <v>14289</v>
      </c>
      <c r="S1076" s="1" t="s">
        <v>1074</v>
      </c>
      <c r="T1076" s="1"/>
      <c r="U1076" s="1"/>
      <c r="V1076" s="1" t="s">
        <v>14299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7698</v>
      </c>
      <c r="H1077" s="1" t="s">
        <v>9275</v>
      </c>
      <c r="I1077" s="1" t="s">
        <v>10907</v>
      </c>
      <c r="J1077" s="1"/>
      <c r="K1077" s="1" t="s">
        <v>11483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13162</v>
      </c>
      <c r="Q1077" s="1" t="s">
        <v>13772</v>
      </c>
      <c r="R1077" s="1" t="s">
        <v>14289</v>
      </c>
      <c r="S1077" s="1" t="s">
        <v>1075</v>
      </c>
      <c r="T1077" s="1"/>
      <c r="U1077" s="1"/>
      <c r="V1077" s="1" t="s">
        <v>14299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7699</v>
      </c>
      <c r="H1078" s="1" t="s">
        <v>9276</v>
      </c>
      <c r="I1078" s="1" t="s">
        <v>10908</v>
      </c>
      <c r="J1078" s="1"/>
      <c r="K1078" s="1" t="s">
        <v>11483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13162</v>
      </c>
      <c r="Q1078" s="1" t="s">
        <v>13773</v>
      </c>
      <c r="R1078" s="1" t="s">
        <v>14289</v>
      </c>
      <c r="S1078" s="1" t="s">
        <v>1076</v>
      </c>
      <c r="T1078" s="1"/>
      <c r="U1078" s="1"/>
      <c r="V1078" s="1" t="s">
        <v>14299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7700</v>
      </c>
      <c r="H1079" s="1" t="s">
        <v>9277</v>
      </c>
      <c r="I1079" s="1" t="s">
        <v>10909</v>
      </c>
      <c r="J1079" s="1"/>
      <c r="K1079" s="1" t="s">
        <v>11483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13162</v>
      </c>
      <c r="Q1079" s="1" t="s">
        <v>13774</v>
      </c>
      <c r="R1079" s="1" t="s">
        <v>14289</v>
      </c>
      <c r="S1079" s="1" t="s">
        <v>1077</v>
      </c>
      <c r="T1079" s="1"/>
      <c r="U1079" s="1"/>
      <c r="V1079" s="1" t="s">
        <v>14299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7701</v>
      </c>
      <c r="H1080" s="1" t="s">
        <v>9278</v>
      </c>
      <c r="I1080" s="1" t="s">
        <v>10910</v>
      </c>
      <c r="J1080" s="1"/>
      <c r="K1080" s="1" t="s">
        <v>11483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13162</v>
      </c>
      <c r="Q1080" s="1" t="s">
        <v>13775</v>
      </c>
      <c r="R1080" s="1" t="s">
        <v>14289</v>
      </c>
      <c r="S1080" s="1" t="s">
        <v>1078</v>
      </c>
      <c r="T1080" s="1"/>
      <c r="U1080" s="1"/>
      <c r="V1080" s="1" t="s">
        <v>14299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7702</v>
      </c>
      <c r="H1081" s="1" t="s">
        <v>9279</v>
      </c>
      <c r="I1081" s="1" t="s">
        <v>10911</v>
      </c>
      <c r="J1081" s="1"/>
      <c r="K1081" s="1" t="s">
        <v>11483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13162</v>
      </c>
      <c r="Q1081" s="1" t="s">
        <v>13776</v>
      </c>
      <c r="R1081" s="1" t="s">
        <v>14289</v>
      </c>
      <c r="S1081" s="1" t="s">
        <v>1079</v>
      </c>
      <c r="T1081" s="1"/>
      <c r="U1081" s="1"/>
      <c r="V1081" s="1" t="s">
        <v>14299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7703</v>
      </c>
      <c r="H1082" s="1" t="s">
        <v>9280</v>
      </c>
      <c r="I1082" s="1" t="s">
        <v>10912</v>
      </c>
      <c r="J1082" s="1"/>
      <c r="K1082" s="1" t="s">
        <v>11483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13162</v>
      </c>
      <c r="Q1082" s="1" t="s">
        <v>13777</v>
      </c>
      <c r="R1082" s="1" t="s">
        <v>14289</v>
      </c>
      <c r="S1082" s="1" t="s">
        <v>1080</v>
      </c>
      <c r="T1082" s="1"/>
      <c r="U1082" s="1"/>
      <c r="V1082" s="1" t="s">
        <v>14299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7704</v>
      </c>
      <c r="H1083" s="1" t="s">
        <v>9281</v>
      </c>
      <c r="I1083" s="1" t="s">
        <v>10913</v>
      </c>
      <c r="J1083" s="1"/>
      <c r="K1083" s="1" t="s">
        <v>11483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13162</v>
      </c>
      <c r="Q1083" s="1" t="s">
        <v>13778</v>
      </c>
      <c r="R1083" s="1" t="s">
        <v>14289</v>
      </c>
      <c r="S1083" s="1" t="s">
        <v>1081</v>
      </c>
      <c r="T1083" s="1"/>
      <c r="U1083" s="1"/>
      <c r="V1083" s="1" t="s">
        <v>14299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7705</v>
      </c>
      <c r="H1084" s="1" t="s">
        <v>9282</v>
      </c>
      <c r="I1084" s="1" t="s">
        <v>10914</v>
      </c>
      <c r="J1084" s="1"/>
      <c r="K1084" s="1" t="s">
        <v>11483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13162</v>
      </c>
      <c r="Q1084" s="1" t="s">
        <v>13779</v>
      </c>
      <c r="R1084" s="1" t="s">
        <v>14289</v>
      </c>
      <c r="S1084" s="1" t="s">
        <v>1082</v>
      </c>
      <c r="T1084" s="1"/>
      <c r="U1084" s="1"/>
      <c r="V1084" s="1" t="s">
        <v>14299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7706</v>
      </c>
      <c r="H1085" s="1" t="s">
        <v>9283</v>
      </c>
      <c r="I1085" s="1" t="s">
        <v>10915</v>
      </c>
      <c r="J1085" s="1"/>
      <c r="K1085" s="1" t="s">
        <v>11483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13162</v>
      </c>
      <c r="Q1085" s="1" t="s">
        <v>13780</v>
      </c>
      <c r="R1085" s="1" t="s">
        <v>14289</v>
      </c>
      <c r="S1085" s="1" t="s">
        <v>1083</v>
      </c>
      <c r="T1085" s="1"/>
      <c r="U1085" s="1"/>
      <c r="V1085" s="1" t="s">
        <v>14299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7707</v>
      </c>
      <c r="H1086" s="1" t="s">
        <v>9284</v>
      </c>
      <c r="I1086" s="1" t="s">
        <v>10916</v>
      </c>
      <c r="J1086" s="1"/>
      <c r="K1086" s="1" t="s">
        <v>11483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13162</v>
      </c>
      <c r="Q1086" s="1" t="s">
        <v>13781</v>
      </c>
      <c r="R1086" s="1" t="s">
        <v>14289</v>
      </c>
      <c r="S1086" s="1" t="s">
        <v>1084</v>
      </c>
      <c r="T1086" s="1"/>
      <c r="U1086" s="1"/>
      <c r="V1086" s="1" t="s">
        <v>14299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7708</v>
      </c>
      <c r="H1087" s="1" t="s">
        <v>9285</v>
      </c>
      <c r="I1087" s="1" t="s">
        <v>10917</v>
      </c>
      <c r="J1087" s="1"/>
      <c r="K1087" s="1" t="s">
        <v>11483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13162</v>
      </c>
      <c r="Q1087" s="1" t="s">
        <v>13782</v>
      </c>
      <c r="R1087" s="1" t="s">
        <v>14289</v>
      </c>
      <c r="S1087" s="1" t="s">
        <v>1085</v>
      </c>
      <c r="T1087" s="1"/>
      <c r="U1087" s="1"/>
      <c r="V1087" s="1" t="s">
        <v>14299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7709</v>
      </c>
      <c r="H1088" s="1" t="s">
        <v>9286</v>
      </c>
      <c r="I1088" s="1" t="s">
        <v>10918</v>
      </c>
      <c r="J1088" s="1"/>
      <c r="K1088" s="1" t="s">
        <v>11483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13162</v>
      </c>
      <c r="Q1088" s="1" t="s">
        <v>13783</v>
      </c>
      <c r="R1088" s="1" t="s">
        <v>14289</v>
      </c>
      <c r="S1088" s="1" t="s">
        <v>1086</v>
      </c>
      <c r="T1088" s="1"/>
      <c r="U1088" s="1"/>
      <c r="V1088" s="1" t="s">
        <v>14299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7710</v>
      </c>
      <c r="H1089" s="1" t="s">
        <v>9287</v>
      </c>
      <c r="I1089" s="1" t="s">
        <v>10919</v>
      </c>
      <c r="J1089" s="1"/>
      <c r="K1089" s="1" t="s">
        <v>11483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13162</v>
      </c>
      <c r="Q1089" s="1" t="s">
        <v>13784</v>
      </c>
      <c r="R1089" s="1" t="s">
        <v>14289</v>
      </c>
      <c r="S1089" s="1" t="s">
        <v>1087</v>
      </c>
      <c r="T1089" s="1"/>
      <c r="U1089" s="1"/>
      <c r="V1089" s="1" t="s">
        <v>14299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7711</v>
      </c>
      <c r="H1090" s="1" t="s">
        <v>9288</v>
      </c>
      <c r="I1090" s="1" t="s">
        <v>10920</v>
      </c>
      <c r="J1090" s="1"/>
      <c r="K1090" s="1" t="s">
        <v>11483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13162</v>
      </c>
      <c r="Q1090" s="1" t="s">
        <v>13785</v>
      </c>
      <c r="R1090" s="1" t="s">
        <v>14289</v>
      </c>
      <c r="S1090" s="1" t="s">
        <v>1088</v>
      </c>
      <c r="T1090" s="1"/>
      <c r="U1090" s="1"/>
      <c r="V1090" s="1" t="s">
        <v>14299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7712</v>
      </c>
      <c r="H1091" s="1" t="s">
        <v>9289</v>
      </c>
      <c r="I1091" s="1" t="s">
        <v>10921</v>
      </c>
      <c r="J1091" s="1"/>
      <c r="K1091" s="1" t="s">
        <v>11483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13162</v>
      </c>
      <c r="Q1091" s="1" t="s">
        <v>13786</v>
      </c>
      <c r="R1091" s="1" t="s">
        <v>14289</v>
      </c>
      <c r="S1091" s="1" t="s">
        <v>1089</v>
      </c>
      <c r="T1091" s="1"/>
      <c r="U1091" s="1"/>
      <c r="V1091" s="1" t="s">
        <v>14299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7713</v>
      </c>
      <c r="H1092" s="1" t="s">
        <v>9290</v>
      </c>
      <c r="I1092" s="1" t="s">
        <v>10922</v>
      </c>
      <c r="J1092" s="1"/>
      <c r="K1092" s="1" t="s">
        <v>11483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13162</v>
      </c>
      <c r="Q1092" s="1" t="s">
        <v>13787</v>
      </c>
      <c r="R1092" s="1" t="s">
        <v>14289</v>
      </c>
      <c r="S1092" s="1" t="s">
        <v>1090</v>
      </c>
      <c r="T1092" s="1"/>
      <c r="U1092" s="1"/>
      <c r="V1092" s="1" t="s">
        <v>14299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7714</v>
      </c>
      <c r="H1093" s="1" t="s">
        <v>9291</v>
      </c>
      <c r="I1093" s="1" t="s">
        <v>10923</v>
      </c>
      <c r="J1093" s="1"/>
      <c r="K1093" s="1" t="s">
        <v>11483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13162</v>
      </c>
      <c r="Q1093" s="1" t="s">
        <v>13788</v>
      </c>
      <c r="R1093" s="1" t="s">
        <v>14289</v>
      </c>
      <c r="S1093" s="1" t="s">
        <v>1091</v>
      </c>
      <c r="T1093" s="1"/>
      <c r="U1093" s="1"/>
      <c r="V1093" s="1" t="s">
        <v>14299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7715</v>
      </c>
      <c r="H1094" s="1" t="s">
        <v>9292</v>
      </c>
      <c r="I1094" s="1" t="s">
        <v>10924</v>
      </c>
      <c r="J1094" s="1"/>
      <c r="K1094" s="1" t="s">
        <v>11483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13162</v>
      </c>
      <c r="Q1094" s="1" t="s">
        <v>13789</v>
      </c>
      <c r="R1094" s="1" t="s">
        <v>14289</v>
      </c>
      <c r="S1094" s="1" t="s">
        <v>1092</v>
      </c>
      <c r="T1094" s="1"/>
      <c r="U1094" s="1"/>
      <c r="V1094" s="1" t="s">
        <v>14299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7716</v>
      </c>
      <c r="H1095" s="1" t="s">
        <v>9293</v>
      </c>
      <c r="I1095" s="1" t="s">
        <v>10925</v>
      </c>
      <c r="J1095" s="1"/>
      <c r="K1095" s="1" t="s">
        <v>11483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13162</v>
      </c>
      <c r="Q1095" s="1" t="s">
        <v>13790</v>
      </c>
      <c r="R1095" s="1" t="s">
        <v>14289</v>
      </c>
      <c r="S1095" s="1" t="s">
        <v>1093</v>
      </c>
      <c r="T1095" s="1"/>
      <c r="U1095" s="1"/>
      <c r="V1095" s="1" t="s">
        <v>14299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7717</v>
      </c>
      <c r="H1096" s="1" t="s">
        <v>9294</v>
      </c>
      <c r="I1096" s="1" t="s">
        <v>10926</v>
      </c>
      <c r="J1096" s="1"/>
      <c r="K1096" s="1" t="s">
        <v>11483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13162</v>
      </c>
      <c r="Q1096" s="1" t="s">
        <v>13791</v>
      </c>
      <c r="R1096" s="1" t="s">
        <v>14289</v>
      </c>
      <c r="S1096" s="1" t="s">
        <v>1094</v>
      </c>
      <c r="T1096" s="1"/>
      <c r="U1096" s="1"/>
      <c r="V1096" s="1" t="s">
        <v>14299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7718</v>
      </c>
      <c r="H1097" s="1" t="s">
        <v>9294</v>
      </c>
      <c r="I1097" s="1" t="s">
        <v>10927</v>
      </c>
      <c r="J1097" s="1"/>
      <c r="K1097" s="1" t="s">
        <v>11483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13162</v>
      </c>
      <c r="Q1097" s="1" t="s">
        <v>13791</v>
      </c>
      <c r="R1097" s="1" t="s">
        <v>14289</v>
      </c>
      <c r="S1097" s="1" t="s">
        <v>1095</v>
      </c>
      <c r="T1097" s="1"/>
      <c r="U1097" s="1"/>
      <c r="V1097" s="1" t="s">
        <v>14299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7719</v>
      </c>
      <c r="H1098" s="1" t="s">
        <v>9295</v>
      </c>
      <c r="I1098" s="1" t="s">
        <v>10928</v>
      </c>
      <c r="J1098" s="1"/>
      <c r="K1098" s="1" t="s">
        <v>11483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13162</v>
      </c>
      <c r="Q1098" s="1" t="s">
        <v>13792</v>
      </c>
      <c r="R1098" s="1" t="s">
        <v>14289</v>
      </c>
      <c r="S1098" s="1" t="s">
        <v>1096</v>
      </c>
      <c r="T1098" s="1"/>
      <c r="U1098" s="1"/>
      <c r="V1098" s="1" t="s">
        <v>14299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7720</v>
      </c>
      <c r="H1099" s="1" t="s">
        <v>9296</v>
      </c>
      <c r="I1099" s="1" t="s">
        <v>10929</v>
      </c>
      <c r="J1099" s="1"/>
      <c r="K1099" s="1" t="s">
        <v>11483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13162</v>
      </c>
      <c r="Q1099" s="1" t="s">
        <v>13793</v>
      </c>
      <c r="R1099" s="1" t="s">
        <v>14289</v>
      </c>
      <c r="S1099" s="1" t="s">
        <v>1097</v>
      </c>
      <c r="T1099" s="1"/>
      <c r="U1099" s="1"/>
      <c r="V1099" s="1" t="s">
        <v>14299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7721</v>
      </c>
      <c r="H1100" s="1" t="s">
        <v>9297</v>
      </c>
      <c r="I1100" s="1" t="s">
        <v>10930</v>
      </c>
      <c r="J1100" s="1"/>
      <c r="K1100" s="1" t="s">
        <v>11483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13162</v>
      </c>
      <c r="Q1100" s="1" t="s">
        <v>13794</v>
      </c>
      <c r="R1100" s="1" t="s">
        <v>14289</v>
      </c>
      <c r="S1100" s="1" t="s">
        <v>1098</v>
      </c>
      <c r="T1100" s="1"/>
      <c r="U1100" s="1"/>
      <c r="V1100" s="1" t="s">
        <v>14299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7722</v>
      </c>
      <c r="H1101" s="1" t="s">
        <v>9298</v>
      </c>
      <c r="I1101" s="1" t="s">
        <v>10931</v>
      </c>
      <c r="J1101" s="1"/>
      <c r="K1101" s="1" t="s">
        <v>11483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13162</v>
      </c>
      <c r="Q1101" s="1" t="s">
        <v>13795</v>
      </c>
      <c r="R1101" s="1" t="s">
        <v>14289</v>
      </c>
      <c r="S1101" s="1" t="s">
        <v>1099</v>
      </c>
      <c r="T1101" s="1"/>
      <c r="U1101" s="1"/>
      <c r="V1101" s="1" t="s">
        <v>14299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7723</v>
      </c>
      <c r="H1102" s="1" t="s">
        <v>9299</v>
      </c>
      <c r="I1102" s="1" t="s">
        <v>10932</v>
      </c>
      <c r="J1102" s="1"/>
      <c r="K1102" s="1" t="s">
        <v>11483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13162</v>
      </c>
      <c r="Q1102" s="1" t="s">
        <v>13796</v>
      </c>
      <c r="R1102" s="1" t="s">
        <v>14289</v>
      </c>
      <c r="S1102" s="1" t="s">
        <v>1100</v>
      </c>
      <c r="T1102" s="1"/>
      <c r="U1102" s="1"/>
      <c r="V1102" s="1" t="s">
        <v>14299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7724</v>
      </c>
      <c r="H1103" s="1" t="s">
        <v>9300</v>
      </c>
      <c r="I1103" s="1" t="s">
        <v>10933</v>
      </c>
      <c r="J1103" s="1"/>
      <c r="K1103" s="1" t="s">
        <v>11483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13162</v>
      </c>
      <c r="Q1103" s="1" t="s">
        <v>13797</v>
      </c>
      <c r="R1103" s="1" t="s">
        <v>14289</v>
      </c>
      <c r="S1103" s="1" t="s">
        <v>1101</v>
      </c>
      <c r="T1103" s="1"/>
      <c r="U1103" s="1"/>
      <c r="V1103" s="1" t="s">
        <v>14299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7725</v>
      </c>
      <c r="H1104" s="1" t="s">
        <v>9301</v>
      </c>
      <c r="I1104" s="1" t="s">
        <v>10934</v>
      </c>
      <c r="J1104" s="1"/>
      <c r="K1104" s="1" t="s">
        <v>11483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13162</v>
      </c>
      <c r="Q1104" s="1" t="s">
        <v>13798</v>
      </c>
      <c r="R1104" s="1" t="s">
        <v>14289</v>
      </c>
      <c r="S1104" s="1" t="s">
        <v>1102</v>
      </c>
      <c r="T1104" s="1"/>
      <c r="U1104" s="1"/>
      <c r="V1104" s="1" t="s">
        <v>14299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7726</v>
      </c>
      <c r="H1105" s="1" t="s">
        <v>9302</v>
      </c>
      <c r="I1105" s="1" t="s">
        <v>10935</v>
      </c>
      <c r="J1105" s="1"/>
      <c r="K1105" s="1" t="s">
        <v>11483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13162</v>
      </c>
      <c r="Q1105" s="1" t="s">
        <v>13799</v>
      </c>
      <c r="R1105" s="1" t="s">
        <v>14289</v>
      </c>
      <c r="S1105" s="1" t="s">
        <v>1103</v>
      </c>
      <c r="T1105" s="1"/>
      <c r="U1105" s="1"/>
      <c r="V1105" s="1" t="s">
        <v>14299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7727</v>
      </c>
      <c r="H1106" s="1" t="s">
        <v>9303</v>
      </c>
      <c r="I1106" s="1" t="s">
        <v>10936</v>
      </c>
      <c r="J1106" s="1"/>
      <c r="K1106" s="1" t="s">
        <v>11483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13162</v>
      </c>
      <c r="Q1106" s="1" t="s">
        <v>13800</v>
      </c>
      <c r="R1106" s="1" t="s">
        <v>14289</v>
      </c>
      <c r="S1106" s="1" t="s">
        <v>1104</v>
      </c>
      <c r="T1106" s="1"/>
      <c r="U1106" s="1"/>
      <c r="V1106" s="1" t="s">
        <v>14299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7728</v>
      </c>
      <c r="H1107" s="1" t="s">
        <v>9304</v>
      </c>
      <c r="I1107" s="1" t="s">
        <v>10937</v>
      </c>
      <c r="J1107" s="1"/>
      <c r="K1107" s="1" t="s">
        <v>11483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13162</v>
      </c>
      <c r="Q1107" s="1" t="s">
        <v>13801</v>
      </c>
      <c r="R1107" s="1" t="s">
        <v>14289</v>
      </c>
      <c r="S1107" s="1" t="s">
        <v>1105</v>
      </c>
      <c r="T1107" s="1"/>
      <c r="U1107" s="1"/>
      <c r="V1107" s="1" t="s">
        <v>14299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7729</v>
      </c>
      <c r="H1108" s="1" t="s">
        <v>9305</v>
      </c>
      <c r="I1108" s="1" t="s">
        <v>10938</v>
      </c>
      <c r="J1108" s="1"/>
      <c r="K1108" s="1" t="s">
        <v>11483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13162</v>
      </c>
      <c r="Q1108" s="1" t="s">
        <v>13802</v>
      </c>
      <c r="R1108" s="1" t="s">
        <v>14289</v>
      </c>
      <c r="S1108" s="1" t="s">
        <v>1106</v>
      </c>
      <c r="T1108" s="1"/>
      <c r="U1108" s="1"/>
      <c r="V1108" s="1" t="s">
        <v>14299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7730</v>
      </c>
      <c r="H1109" s="1" t="s">
        <v>9306</v>
      </c>
      <c r="I1109" s="1" t="s">
        <v>10939</v>
      </c>
      <c r="J1109" s="1"/>
      <c r="K1109" s="1" t="s">
        <v>11483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13162</v>
      </c>
      <c r="Q1109" s="1" t="s">
        <v>13803</v>
      </c>
      <c r="R1109" s="1" t="s">
        <v>14289</v>
      </c>
      <c r="S1109" s="1" t="s">
        <v>1107</v>
      </c>
      <c r="T1109" s="1"/>
      <c r="U1109" s="1"/>
      <c r="V1109" s="1" t="s">
        <v>14299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7731</v>
      </c>
      <c r="H1110" s="1" t="s">
        <v>9307</v>
      </c>
      <c r="I1110" s="1" t="s">
        <v>10940</v>
      </c>
      <c r="J1110" s="1"/>
      <c r="K1110" s="1" t="s">
        <v>11483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13162</v>
      </c>
      <c r="Q1110" s="1" t="s">
        <v>13804</v>
      </c>
      <c r="R1110" s="1" t="s">
        <v>14289</v>
      </c>
      <c r="S1110" s="1" t="s">
        <v>1108</v>
      </c>
      <c r="T1110" s="1"/>
      <c r="U1110" s="1"/>
      <c r="V1110" s="1" t="s">
        <v>14299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7732</v>
      </c>
      <c r="H1111" s="1" t="s">
        <v>9308</v>
      </c>
      <c r="I1111" s="1" t="s">
        <v>10941</v>
      </c>
      <c r="J1111" s="1"/>
      <c r="K1111" s="1" t="s">
        <v>11483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13162</v>
      </c>
      <c r="Q1111" s="1" t="s">
        <v>13805</v>
      </c>
      <c r="R1111" s="1" t="s">
        <v>14289</v>
      </c>
      <c r="S1111" s="1" t="s">
        <v>1109</v>
      </c>
      <c r="T1111" s="1"/>
      <c r="U1111" s="1"/>
      <c r="V1111" s="1" t="s">
        <v>14299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7733</v>
      </c>
      <c r="H1112" s="1" t="s">
        <v>9309</v>
      </c>
      <c r="I1112" s="1" t="s">
        <v>10942</v>
      </c>
      <c r="J1112" s="1"/>
      <c r="K1112" s="1" t="s">
        <v>11483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13162</v>
      </c>
      <c r="Q1112" s="1" t="s">
        <v>13806</v>
      </c>
      <c r="R1112" s="1" t="s">
        <v>14289</v>
      </c>
      <c r="S1112" s="1" t="s">
        <v>1110</v>
      </c>
      <c r="T1112" s="1"/>
      <c r="U1112" s="1"/>
      <c r="V1112" s="1" t="s">
        <v>14299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7734</v>
      </c>
      <c r="H1113" s="1" t="s">
        <v>9310</v>
      </c>
      <c r="I1113" s="1" t="s">
        <v>10943</v>
      </c>
      <c r="J1113" s="1"/>
      <c r="K1113" s="1" t="s">
        <v>11483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13162</v>
      </c>
      <c r="Q1113" s="1" t="s">
        <v>13807</v>
      </c>
      <c r="R1113" s="1" t="s">
        <v>14289</v>
      </c>
      <c r="S1113" s="1" t="s">
        <v>1111</v>
      </c>
      <c r="T1113" s="1"/>
      <c r="U1113" s="1"/>
      <c r="V1113" s="1" t="s">
        <v>14299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7735</v>
      </c>
      <c r="H1114" s="1" t="s">
        <v>9311</v>
      </c>
      <c r="I1114" s="1" t="s">
        <v>10944</v>
      </c>
      <c r="J1114" s="1"/>
      <c r="K1114" s="1" t="s">
        <v>11483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13162</v>
      </c>
      <c r="Q1114" s="1" t="s">
        <v>13808</v>
      </c>
      <c r="R1114" s="1" t="s">
        <v>14289</v>
      </c>
      <c r="S1114" s="1" t="s">
        <v>1112</v>
      </c>
      <c r="T1114" s="1"/>
      <c r="U1114" s="1"/>
      <c r="V1114" s="1" t="s">
        <v>14299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7736</v>
      </c>
      <c r="H1115" s="1" t="s">
        <v>9312</v>
      </c>
      <c r="I1115" s="1" t="s">
        <v>10945</v>
      </c>
      <c r="J1115" s="1"/>
      <c r="K1115" s="1" t="s">
        <v>11483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13162</v>
      </c>
      <c r="Q1115" s="1" t="s">
        <v>13809</v>
      </c>
      <c r="R1115" s="1" t="s">
        <v>14289</v>
      </c>
      <c r="S1115" s="1" t="s">
        <v>1113</v>
      </c>
      <c r="T1115" s="1"/>
      <c r="U1115" s="1"/>
      <c r="V1115" s="1" t="s">
        <v>14299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7737</v>
      </c>
      <c r="H1116" s="1" t="s">
        <v>9313</v>
      </c>
      <c r="I1116" s="1" t="s">
        <v>10946</v>
      </c>
      <c r="J1116" s="1"/>
      <c r="K1116" s="1" t="s">
        <v>11483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13162</v>
      </c>
      <c r="Q1116" s="1" t="s">
        <v>13810</v>
      </c>
      <c r="R1116" s="1" t="s">
        <v>14289</v>
      </c>
      <c r="S1116" s="1" t="s">
        <v>1114</v>
      </c>
      <c r="T1116" s="1"/>
      <c r="U1116" s="1"/>
      <c r="V1116" s="1" t="s">
        <v>14299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9314</v>
      </c>
      <c r="I1117" s="1" t="s">
        <v>10947</v>
      </c>
      <c r="J1117" s="1"/>
      <c r="K1117" s="1" t="s">
        <v>11483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13162</v>
      </c>
      <c r="Q1117" s="1" t="s">
        <v>13811</v>
      </c>
      <c r="R1117" s="1" t="s">
        <v>14289</v>
      </c>
      <c r="S1117" s="1" t="s">
        <v>1115</v>
      </c>
      <c r="T1117" s="1"/>
      <c r="U1117" s="1"/>
      <c r="V1117" s="1" t="s">
        <v>14299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7739</v>
      </c>
      <c r="H1118" s="1" t="s">
        <v>9315</v>
      </c>
      <c r="I1118" s="1" t="s">
        <v>10948</v>
      </c>
      <c r="J1118" s="1"/>
      <c r="K1118" s="1" t="s">
        <v>11483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13162</v>
      </c>
      <c r="Q1118" s="1" t="s">
        <v>13812</v>
      </c>
      <c r="R1118" s="1" t="s">
        <v>14289</v>
      </c>
      <c r="S1118" s="1" t="s">
        <v>1116</v>
      </c>
      <c r="T1118" s="1"/>
      <c r="U1118" s="1"/>
      <c r="V1118" s="1" t="s">
        <v>14299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7740</v>
      </c>
      <c r="H1119" s="1" t="s">
        <v>9316</v>
      </c>
      <c r="I1119" s="1" t="s">
        <v>10949</v>
      </c>
      <c r="J1119" s="1"/>
      <c r="K1119" s="1" t="s">
        <v>11483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13162</v>
      </c>
      <c r="Q1119" s="1" t="s">
        <v>13813</v>
      </c>
      <c r="R1119" s="1" t="s">
        <v>14289</v>
      </c>
      <c r="S1119" s="1" t="s">
        <v>1117</v>
      </c>
      <c r="T1119" s="1"/>
      <c r="U1119" s="1"/>
      <c r="V1119" s="1" t="s">
        <v>14299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7741</v>
      </c>
      <c r="H1120" s="1" t="s">
        <v>9317</v>
      </c>
      <c r="I1120" s="1" t="s">
        <v>10950</v>
      </c>
      <c r="J1120" s="1"/>
      <c r="K1120" s="1" t="s">
        <v>11483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13162</v>
      </c>
      <c r="Q1120" s="1" t="s">
        <v>13814</v>
      </c>
      <c r="R1120" s="1" t="s">
        <v>14289</v>
      </c>
      <c r="S1120" s="1" t="s">
        <v>1118</v>
      </c>
      <c r="T1120" s="1"/>
      <c r="U1120" s="1"/>
      <c r="V1120" s="1" t="s">
        <v>14299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7742</v>
      </c>
      <c r="H1121" s="1" t="s">
        <v>9318</v>
      </c>
      <c r="I1121" s="1" t="s">
        <v>10951</v>
      </c>
      <c r="J1121" s="1"/>
      <c r="K1121" s="1" t="s">
        <v>11483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13162</v>
      </c>
      <c r="Q1121" s="1" t="s">
        <v>13815</v>
      </c>
      <c r="R1121" s="1" t="s">
        <v>14289</v>
      </c>
      <c r="S1121" s="1" t="s">
        <v>1119</v>
      </c>
      <c r="T1121" s="1"/>
      <c r="U1121" s="1"/>
      <c r="V1121" s="1" t="s">
        <v>14299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7743</v>
      </c>
      <c r="H1122" s="1" t="s">
        <v>9319</v>
      </c>
      <c r="I1122" s="1" t="s">
        <v>10952</v>
      </c>
      <c r="J1122" s="1"/>
      <c r="K1122" s="1" t="s">
        <v>11483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13162</v>
      </c>
      <c r="Q1122" s="1" t="s">
        <v>13816</v>
      </c>
      <c r="R1122" s="1" t="s">
        <v>14289</v>
      </c>
      <c r="S1122" s="1" t="s">
        <v>1120</v>
      </c>
      <c r="T1122" s="1"/>
      <c r="U1122" s="1"/>
      <c r="V1122" s="1" t="s">
        <v>14299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7744</v>
      </c>
      <c r="H1123" s="1" t="s">
        <v>9320</v>
      </c>
      <c r="I1123" s="1" t="s">
        <v>10953</v>
      </c>
      <c r="J1123" s="1"/>
      <c r="K1123" s="1" t="s">
        <v>11483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13162</v>
      </c>
      <c r="Q1123" s="1" t="s">
        <v>13817</v>
      </c>
      <c r="R1123" s="1" t="s">
        <v>14289</v>
      </c>
      <c r="S1123" s="1" t="s">
        <v>1121</v>
      </c>
      <c r="T1123" s="1"/>
      <c r="U1123" s="1"/>
      <c r="V1123" s="1" t="s">
        <v>14299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7745</v>
      </c>
      <c r="H1124" s="1" t="s">
        <v>9321</v>
      </c>
      <c r="I1124" s="1" t="s">
        <v>10954</v>
      </c>
      <c r="J1124" s="1"/>
      <c r="K1124" s="1" t="s">
        <v>11483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13162</v>
      </c>
      <c r="Q1124" s="1" t="s">
        <v>13818</v>
      </c>
      <c r="R1124" s="1" t="s">
        <v>14289</v>
      </c>
      <c r="S1124" s="1" t="s">
        <v>1122</v>
      </c>
      <c r="T1124" s="1"/>
      <c r="U1124" s="1"/>
      <c r="V1124" s="1" t="s">
        <v>14299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7746</v>
      </c>
      <c r="H1125" s="1" t="s">
        <v>9322</v>
      </c>
      <c r="I1125" s="1" t="s">
        <v>10049</v>
      </c>
      <c r="J1125" s="1"/>
      <c r="K1125" s="1" t="s">
        <v>11483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13162</v>
      </c>
      <c r="Q1125" s="1" t="s">
        <v>13819</v>
      </c>
      <c r="R1125" s="1" t="s">
        <v>14289</v>
      </c>
      <c r="S1125" s="1" t="s">
        <v>1123</v>
      </c>
      <c r="T1125" s="1"/>
      <c r="U1125" s="1"/>
      <c r="V1125" s="1" t="s">
        <v>14299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7747</v>
      </c>
      <c r="H1126" s="1" t="s">
        <v>9323</v>
      </c>
      <c r="I1126" s="1" t="s">
        <v>10955</v>
      </c>
      <c r="J1126" s="1"/>
      <c r="K1126" s="1" t="s">
        <v>11483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13162</v>
      </c>
      <c r="Q1126" s="1" t="s">
        <v>13820</v>
      </c>
      <c r="R1126" s="1" t="s">
        <v>14289</v>
      </c>
      <c r="S1126" s="1" t="s">
        <v>1124</v>
      </c>
      <c r="T1126" s="1"/>
      <c r="U1126" s="1"/>
      <c r="V1126" s="1" t="s">
        <v>14299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7748</v>
      </c>
      <c r="H1127" s="1" t="s">
        <v>9324</v>
      </c>
      <c r="I1127" s="1" t="s">
        <v>10956</v>
      </c>
      <c r="J1127" s="1"/>
      <c r="K1127" s="1" t="s">
        <v>11483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13162</v>
      </c>
      <c r="Q1127" s="1" t="s">
        <v>13821</v>
      </c>
      <c r="R1127" s="1" t="s">
        <v>14289</v>
      </c>
      <c r="S1127" s="1" t="s">
        <v>1125</v>
      </c>
      <c r="T1127" s="1"/>
      <c r="U1127" s="1"/>
      <c r="V1127" s="1" t="s">
        <v>14299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7749</v>
      </c>
      <c r="H1128" s="1" t="s">
        <v>9325</v>
      </c>
      <c r="I1128" s="1" t="s">
        <v>10957</v>
      </c>
      <c r="J1128" s="1"/>
      <c r="K1128" s="1" t="s">
        <v>11483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13162</v>
      </c>
      <c r="Q1128" s="1" t="s">
        <v>13822</v>
      </c>
      <c r="R1128" s="1" t="s">
        <v>14289</v>
      </c>
      <c r="S1128" s="1" t="s">
        <v>1126</v>
      </c>
      <c r="T1128" s="1"/>
      <c r="U1128" s="1"/>
      <c r="V1128" s="1" t="s">
        <v>14299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7750</v>
      </c>
      <c r="H1129" s="1" t="s">
        <v>9326</v>
      </c>
      <c r="I1129" s="1" t="s">
        <v>10958</v>
      </c>
      <c r="J1129" s="1"/>
      <c r="K1129" s="1" t="s">
        <v>11483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13162</v>
      </c>
      <c r="Q1129" s="1" t="s">
        <v>13823</v>
      </c>
      <c r="R1129" s="1" t="s">
        <v>14289</v>
      </c>
      <c r="S1129" s="1" t="s">
        <v>1127</v>
      </c>
      <c r="T1129" s="1"/>
      <c r="U1129" s="1"/>
      <c r="V1129" s="1" t="s">
        <v>14299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7751</v>
      </c>
      <c r="H1130" s="1" t="s">
        <v>9327</v>
      </c>
      <c r="I1130" s="1" t="s">
        <v>10959</v>
      </c>
      <c r="J1130" s="1"/>
      <c r="K1130" s="1" t="s">
        <v>11483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13162</v>
      </c>
      <c r="Q1130" s="1" t="s">
        <v>13824</v>
      </c>
      <c r="R1130" s="1" t="s">
        <v>14289</v>
      </c>
      <c r="S1130" s="1" t="s">
        <v>1128</v>
      </c>
      <c r="T1130" s="1"/>
      <c r="U1130" s="1"/>
      <c r="V1130" s="1" t="s">
        <v>14299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7752</v>
      </c>
      <c r="H1131" s="1" t="s">
        <v>9328</v>
      </c>
      <c r="I1131" s="1" t="s">
        <v>10960</v>
      </c>
      <c r="J1131" s="1"/>
      <c r="K1131" s="1" t="s">
        <v>11483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13162</v>
      </c>
      <c r="Q1131" s="1" t="s">
        <v>13825</v>
      </c>
      <c r="R1131" s="1" t="s">
        <v>14289</v>
      </c>
      <c r="S1131" s="1" t="s">
        <v>1129</v>
      </c>
      <c r="T1131" s="1"/>
      <c r="U1131" s="1"/>
      <c r="V1131" s="1" t="s">
        <v>14299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7753</v>
      </c>
      <c r="H1132" s="1" t="s">
        <v>9329</v>
      </c>
      <c r="I1132" s="1" t="s">
        <v>10961</v>
      </c>
      <c r="J1132" s="1"/>
      <c r="K1132" s="1" t="s">
        <v>11483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13162</v>
      </c>
      <c r="Q1132" s="1" t="s">
        <v>13826</v>
      </c>
      <c r="R1132" s="1" t="s">
        <v>14289</v>
      </c>
      <c r="S1132" s="1" t="s">
        <v>1130</v>
      </c>
      <c r="T1132" s="1"/>
      <c r="U1132" s="1"/>
      <c r="V1132" s="1" t="s">
        <v>14299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7754</v>
      </c>
      <c r="H1133" s="1" t="s">
        <v>9330</v>
      </c>
      <c r="I1133" s="1" t="s">
        <v>9986</v>
      </c>
      <c r="J1133" s="1"/>
      <c r="K1133" s="1" t="s">
        <v>11483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13162</v>
      </c>
      <c r="Q1133" s="1" t="s">
        <v>13827</v>
      </c>
      <c r="R1133" s="1" t="s">
        <v>14289</v>
      </c>
      <c r="S1133" s="1" t="s">
        <v>1131</v>
      </c>
      <c r="T1133" s="1"/>
      <c r="U1133" s="1"/>
      <c r="V1133" s="1" t="s">
        <v>14299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7755</v>
      </c>
      <c r="H1134" s="1" t="s">
        <v>9331</v>
      </c>
      <c r="I1134" s="1" t="s">
        <v>10962</v>
      </c>
      <c r="J1134" s="1"/>
      <c r="K1134" s="1" t="s">
        <v>11483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13162</v>
      </c>
      <c r="Q1134" s="1" t="s">
        <v>13828</v>
      </c>
      <c r="R1134" s="1" t="s">
        <v>14289</v>
      </c>
      <c r="S1134" s="1" t="s">
        <v>1132</v>
      </c>
      <c r="T1134" s="1"/>
      <c r="U1134" s="1"/>
      <c r="V1134" s="1" t="s">
        <v>14299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7756</v>
      </c>
      <c r="H1135" s="1" t="s">
        <v>9332</v>
      </c>
      <c r="I1135" s="1" t="s">
        <v>10963</v>
      </c>
      <c r="J1135" s="1"/>
      <c r="K1135" s="1" t="s">
        <v>11483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13162</v>
      </c>
      <c r="Q1135" s="1" t="s">
        <v>13829</v>
      </c>
      <c r="R1135" s="1" t="s">
        <v>14289</v>
      </c>
      <c r="S1135" s="1" t="s">
        <v>1133</v>
      </c>
      <c r="T1135" s="1"/>
      <c r="U1135" s="1"/>
      <c r="V1135" s="1" t="s">
        <v>14299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7757</v>
      </c>
      <c r="H1136" s="1" t="s">
        <v>9333</v>
      </c>
      <c r="I1136" s="1" t="s">
        <v>10964</v>
      </c>
      <c r="J1136" s="1"/>
      <c r="K1136" s="1" t="s">
        <v>11483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13162</v>
      </c>
      <c r="Q1136" s="1" t="s">
        <v>13830</v>
      </c>
      <c r="R1136" s="1" t="s">
        <v>14289</v>
      </c>
      <c r="S1136" s="1" t="s">
        <v>1134</v>
      </c>
      <c r="T1136" s="1"/>
      <c r="U1136" s="1"/>
      <c r="V1136" s="1" t="s">
        <v>14299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7758</v>
      </c>
      <c r="H1137" s="1" t="s">
        <v>9334</v>
      </c>
      <c r="I1137" s="1" t="s">
        <v>10965</v>
      </c>
      <c r="J1137" s="1"/>
      <c r="K1137" s="1" t="s">
        <v>11483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13162</v>
      </c>
      <c r="Q1137" s="1" t="s">
        <v>13831</v>
      </c>
      <c r="R1137" s="1" t="s">
        <v>14289</v>
      </c>
      <c r="S1137" s="1" t="s">
        <v>1135</v>
      </c>
      <c r="T1137" s="1"/>
      <c r="U1137" s="1"/>
      <c r="V1137" s="1" t="s">
        <v>14299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7759</v>
      </c>
      <c r="H1138" s="1" t="s">
        <v>9335</v>
      </c>
      <c r="I1138" s="1" t="s">
        <v>10966</v>
      </c>
      <c r="J1138" s="1"/>
      <c r="K1138" s="1" t="s">
        <v>11483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13162</v>
      </c>
      <c r="Q1138" s="1" t="s">
        <v>13832</v>
      </c>
      <c r="R1138" s="1" t="s">
        <v>14289</v>
      </c>
      <c r="S1138" s="1" t="s">
        <v>1136</v>
      </c>
      <c r="T1138" s="1"/>
      <c r="U1138" s="1"/>
      <c r="V1138" s="1" t="s">
        <v>14299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7760</v>
      </c>
      <c r="H1139" s="1" t="s">
        <v>9336</v>
      </c>
      <c r="I1139" s="1" t="s">
        <v>10967</v>
      </c>
      <c r="J1139" s="1"/>
      <c r="K1139" s="1" t="s">
        <v>11483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13162</v>
      </c>
      <c r="Q1139" s="1" t="s">
        <v>13833</v>
      </c>
      <c r="R1139" s="1" t="s">
        <v>14289</v>
      </c>
      <c r="S1139" s="1" t="s">
        <v>1137</v>
      </c>
      <c r="T1139" s="1"/>
      <c r="U1139" s="1"/>
      <c r="V1139" s="1" t="s">
        <v>14299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7761</v>
      </c>
      <c r="H1140" s="1" t="s">
        <v>9297</v>
      </c>
      <c r="I1140" s="1" t="s">
        <v>10968</v>
      </c>
      <c r="J1140" s="1"/>
      <c r="K1140" s="1" t="s">
        <v>11483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13162</v>
      </c>
      <c r="Q1140" s="1" t="s">
        <v>13794</v>
      </c>
      <c r="R1140" s="1" t="s">
        <v>14289</v>
      </c>
      <c r="S1140" s="1" t="s">
        <v>1138</v>
      </c>
      <c r="T1140" s="1"/>
      <c r="U1140" s="1"/>
      <c r="V1140" s="1" t="s">
        <v>14299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7762</v>
      </c>
      <c r="H1141" s="1" t="s">
        <v>9337</v>
      </c>
      <c r="I1141" s="1" t="s">
        <v>10969</v>
      </c>
      <c r="J1141" s="1"/>
      <c r="K1141" s="1" t="s">
        <v>11483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13162</v>
      </c>
      <c r="Q1141" s="1" t="s">
        <v>13834</v>
      </c>
      <c r="R1141" s="1" t="s">
        <v>14289</v>
      </c>
      <c r="S1141" s="1" t="s">
        <v>1139</v>
      </c>
      <c r="T1141" s="1"/>
      <c r="U1141" s="1"/>
      <c r="V1141" s="1" t="s">
        <v>14299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7763</v>
      </c>
      <c r="H1142" s="1" t="s">
        <v>9338</v>
      </c>
      <c r="I1142" s="1" t="s">
        <v>9898</v>
      </c>
      <c r="J1142" s="1"/>
      <c r="K1142" s="1" t="s">
        <v>11483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13162</v>
      </c>
      <c r="Q1142" s="1" t="s">
        <v>13835</v>
      </c>
      <c r="R1142" s="1" t="s">
        <v>14289</v>
      </c>
      <c r="S1142" s="1" t="s">
        <v>1140</v>
      </c>
      <c r="T1142" s="1"/>
      <c r="U1142" s="1"/>
      <c r="V1142" s="1" t="s">
        <v>14299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7764</v>
      </c>
      <c r="H1143" s="1" t="s">
        <v>9339</v>
      </c>
      <c r="I1143" s="1" t="s">
        <v>10970</v>
      </c>
      <c r="J1143" s="1"/>
      <c r="K1143" s="1" t="s">
        <v>11483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13162</v>
      </c>
      <c r="Q1143" s="1" t="s">
        <v>13836</v>
      </c>
      <c r="R1143" s="1" t="s">
        <v>14289</v>
      </c>
      <c r="S1143" s="1" t="s">
        <v>1141</v>
      </c>
      <c r="T1143" s="1"/>
      <c r="U1143" s="1"/>
      <c r="V1143" s="1" t="s">
        <v>14299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7765</v>
      </c>
      <c r="H1144" s="1" t="s">
        <v>9340</v>
      </c>
      <c r="I1144" s="1" t="s">
        <v>10971</v>
      </c>
      <c r="J1144" s="1"/>
      <c r="K1144" s="1" t="s">
        <v>11483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13162</v>
      </c>
      <c r="Q1144" s="1" t="s">
        <v>13837</v>
      </c>
      <c r="R1144" s="1" t="s">
        <v>14289</v>
      </c>
      <c r="S1144" s="1" t="s">
        <v>1142</v>
      </c>
      <c r="T1144" s="1"/>
      <c r="U1144" s="1"/>
      <c r="V1144" s="1" t="s">
        <v>14299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7766</v>
      </c>
      <c r="H1145" s="1" t="s">
        <v>9341</v>
      </c>
      <c r="I1145" s="1" t="s">
        <v>10972</v>
      </c>
      <c r="J1145" s="1"/>
      <c r="K1145" s="1" t="s">
        <v>11483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13162</v>
      </c>
      <c r="Q1145" s="1" t="s">
        <v>13838</v>
      </c>
      <c r="R1145" s="1" t="s">
        <v>14289</v>
      </c>
      <c r="S1145" s="1" t="s">
        <v>1143</v>
      </c>
      <c r="T1145" s="1"/>
      <c r="U1145" s="1"/>
      <c r="V1145" s="1" t="s">
        <v>14299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9342</v>
      </c>
      <c r="I1146" s="1" t="s">
        <v>10973</v>
      </c>
      <c r="J1146" s="1"/>
      <c r="K1146" s="1" t="s">
        <v>11483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13162</v>
      </c>
      <c r="Q1146" s="1" t="s">
        <v>13839</v>
      </c>
      <c r="R1146" s="1" t="s">
        <v>14289</v>
      </c>
      <c r="S1146" s="1" t="s">
        <v>1144</v>
      </c>
      <c r="T1146" s="1"/>
      <c r="U1146" s="1"/>
      <c r="V1146" s="1" t="s">
        <v>14299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7768</v>
      </c>
      <c r="H1147" s="1" t="s">
        <v>9343</v>
      </c>
      <c r="I1147" s="1" t="s">
        <v>10974</v>
      </c>
      <c r="J1147" s="1"/>
      <c r="K1147" s="1" t="s">
        <v>11483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13162</v>
      </c>
      <c r="Q1147" s="1" t="s">
        <v>13840</v>
      </c>
      <c r="R1147" s="1" t="s">
        <v>14289</v>
      </c>
      <c r="S1147" s="1" t="s">
        <v>1145</v>
      </c>
      <c r="T1147" s="1"/>
      <c r="U1147" s="1"/>
      <c r="V1147" s="1" t="s">
        <v>14299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7769</v>
      </c>
      <c r="H1148" s="1" t="s">
        <v>9333</v>
      </c>
      <c r="I1148" s="1" t="s">
        <v>10975</v>
      </c>
      <c r="J1148" s="1"/>
      <c r="K1148" s="1" t="s">
        <v>11483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13162</v>
      </c>
      <c r="Q1148" s="1" t="s">
        <v>13830</v>
      </c>
      <c r="R1148" s="1" t="s">
        <v>14289</v>
      </c>
      <c r="S1148" s="1" t="s">
        <v>1146</v>
      </c>
      <c r="T1148" s="1"/>
      <c r="U1148" s="1"/>
      <c r="V1148" s="1" t="s">
        <v>14299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7770</v>
      </c>
      <c r="H1149" s="1" t="s">
        <v>9344</v>
      </c>
      <c r="I1149" s="1" t="s">
        <v>10976</v>
      </c>
      <c r="J1149" s="1"/>
      <c r="K1149" s="1" t="s">
        <v>11483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13162</v>
      </c>
      <c r="Q1149" s="1" t="s">
        <v>13841</v>
      </c>
      <c r="R1149" s="1" t="s">
        <v>14289</v>
      </c>
      <c r="S1149" s="1" t="s">
        <v>1147</v>
      </c>
      <c r="T1149" s="1"/>
      <c r="U1149" s="1"/>
      <c r="V1149" s="1" t="s">
        <v>14299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7771</v>
      </c>
      <c r="H1150" s="1" t="s">
        <v>9345</v>
      </c>
      <c r="I1150" s="1" t="s">
        <v>10269</v>
      </c>
      <c r="J1150" s="1"/>
      <c r="K1150" s="1" t="s">
        <v>11483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13162</v>
      </c>
      <c r="Q1150" s="1" t="s">
        <v>13842</v>
      </c>
      <c r="R1150" s="1" t="s">
        <v>14289</v>
      </c>
      <c r="S1150" s="1" t="s">
        <v>1148</v>
      </c>
      <c r="T1150" s="1"/>
      <c r="U1150" s="1"/>
      <c r="V1150" s="1" t="s">
        <v>14299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7772</v>
      </c>
      <c r="H1151" s="1" t="s">
        <v>9346</v>
      </c>
      <c r="I1151" s="1" t="s">
        <v>10977</v>
      </c>
      <c r="J1151" s="1"/>
      <c r="K1151" s="1" t="s">
        <v>11483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13162</v>
      </c>
      <c r="Q1151" s="1" t="s">
        <v>13843</v>
      </c>
      <c r="R1151" s="1" t="s">
        <v>14289</v>
      </c>
      <c r="S1151" s="1" t="s">
        <v>1149</v>
      </c>
      <c r="T1151" s="1"/>
      <c r="U1151" s="1"/>
      <c r="V1151" s="1" t="s">
        <v>14299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7773</v>
      </c>
      <c r="H1152" s="1" t="s">
        <v>9347</v>
      </c>
      <c r="I1152" s="1" t="s">
        <v>10978</v>
      </c>
      <c r="J1152" s="1"/>
      <c r="K1152" s="1" t="s">
        <v>11483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13162</v>
      </c>
      <c r="Q1152" s="1" t="s">
        <v>13844</v>
      </c>
      <c r="R1152" s="1" t="s">
        <v>14289</v>
      </c>
      <c r="S1152" s="1" t="s">
        <v>1150</v>
      </c>
      <c r="T1152" s="1"/>
      <c r="U1152" s="1"/>
      <c r="V1152" s="1" t="s">
        <v>14299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7774</v>
      </c>
      <c r="H1153" s="1" t="s">
        <v>9348</v>
      </c>
      <c r="I1153" s="1" t="s">
        <v>10979</v>
      </c>
      <c r="J1153" s="1"/>
      <c r="K1153" s="1" t="s">
        <v>11483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13162</v>
      </c>
      <c r="Q1153" s="1" t="s">
        <v>13845</v>
      </c>
      <c r="R1153" s="1" t="s">
        <v>14289</v>
      </c>
      <c r="S1153" s="1" t="s">
        <v>1151</v>
      </c>
      <c r="T1153" s="1"/>
      <c r="U1153" s="1"/>
      <c r="V1153" s="1" t="s">
        <v>14299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7775</v>
      </c>
      <c r="H1154" s="1" t="s">
        <v>9349</v>
      </c>
      <c r="I1154" s="1" t="s">
        <v>10980</v>
      </c>
      <c r="J1154" s="1"/>
      <c r="K1154" s="1" t="s">
        <v>11483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13162</v>
      </c>
      <c r="Q1154" s="1" t="s">
        <v>13846</v>
      </c>
      <c r="R1154" s="1" t="s">
        <v>14289</v>
      </c>
      <c r="S1154" s="1" t="s">
        <v>1152</v>
      </c>
      <c r="T1154" s="1"/>
      <c r="U1154" s="1"/>
      <c r="V1154" s="1" t="s">
        <v>14299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7776</v>
      </c>
      <c r="H1155" s="1" t="s">
        <v>9350</v>
      </c>
      <c r="I1155" s="1" t="s">
        <v>10981</v>
      </c>
      <c r="J1155" s="1"/>
      <c r="K1155" s="1" t="s">
        <v>11483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13162</v>
      </c>
      <c r="Q1155" s="1" t="s">
        <v>13847</v>
      </c>
      <c r="R1155" s="1" t="s">
        <v>14289</v>
      </c>
      <c r="S1155" s="1" t="s">
        <v>1153</v>
      </c>
      <c r="T1155" s="1"/>
      <c r="U1155" s="1"/>
      <c r="V1155" s="1" t="s">
        <v>14299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7777</v>
      </c>
      <c r="H1156" s="1" t="s">
        <v>9351</v>
      </c>
      <c r="I1156" s="1" t="s">
        <v>10982</v>
      </c>
      <c r="J1156" s="1"/>
      <c r="K1156" s="1" t="s">
        <v>11483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13162</v>
      </c>
      <c r="Q1156" s="1" t="s">
        <v>13848</v>
      </c>
      <c r="R1156" s="1" t="s">
        <v>14289</v>
      </c>
      <c r="S1156" s="1" t="s">
        <v>1154</v>
      </c>
      <c r="T1156" s="1"/>
      <c r="U1156" s="1"/>
      <c r="V1156" s="1" t="s">
        <v>14299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7778</v>
      </c>
      <c r="H1157" s="1" t="s">
        <v>9352</v>
      </c>
      <c r="I1157" s="1" t="s">
        <v>10983</v>
      </c>
      <c r="J1157" s="1"/>
      <c r="K1157" s="1" t="s">
        <v>11483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13162</v>
      </c>
      <c r="Q1157" s="1" t="s">
        <v>13849</v>
      </c>
      <c r="R1157" s="1" t="s">
        <v>14289</v>
      </c>
      <c r="S1157" s="1" t="s">
        <v>1155</v>
      </c>
      <c r="T1157" s="1"/>
      <c r="U1157" s="1"/>
      <c r="V1157" s="1" t="s">
        <v>14299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7779</v>
      </c>
      <c r="H1158" s="1" t="s">
        <v>9353</v>
      </c>
      <c r="I1158" s="1" t="s">
        <v>10984</v>
      </c>
      <c r="J1158" s="1"/>
      <c r="K1158" s="1" t="s">
        <v>11483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13162</v>
      </c>
      <c r="Q1158" s="1" t="s">
        <v>13850</v>
      </c>
      <c r="R1158" s="1" t="s">
        <v>14289</v>
      </c>
      <c r="S1158" s="1" t="s">
        <v>1156</v>
      </c>
      <c r="T1158" s="1"/>
      <c r="U1158" s="1"/>
      <c r="V1158" s="1" t="s">
        <v>14299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7780</v>
      </c>
      <c r="H1159" s="1" t="s">
        <v>9354</v>
      </c>
      <c r="I1159" s="1" t="s">
        <v>10985</v>
      </c>
      <c r="J1159" s="1"/>
      <c r="K1159" s="1" t="s">
        <v>11483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13162</v>
      </c>
      <c r="Q1159" s="1" t="s">
        <v>13851</v>
      </c>
      <c r="R1159" s="1" t="s">
        <v>14289</v>
      </c>
      <c r="S1159" s="1" t="s">
        <v>1157</v>
      </c>
      <c r="T1159" s="1"/>
      <c r="U1159" s="1"/>
      <c r="V1159" s="1" t="s">
        <v>14299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4545</v>
      </c>
      <c r="H1160" s="1" t="s">
        <v>9355</v>
      </c>
      <c r="I1160" s="1" t="s">
        <v>10986</v>
      </c>
      <c r="J1160" s="1"/>
      <c r="K1160" s="1" t="s">
        <v>11483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13162</v>
      </c>
      <c r="Q1160" s="1" t="s">
        <v>13852</v>
      </c>
      <c r="R1160" s="1" t="s">
        <v>14289</v>
      </c>
      <c r="S1160" s="1" t="s">
        <v>1158</v>
      </c>
      <c r="T1160" s="1"/>
      <c r="U1160" s="1"/>
      <c r="V1160" s="1" t="s">
        <v>14299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7781</v>
      </c>
      <c r="H1161" s="1" t="s">
        <v>9356</v>
      </c>
      <c r="I1161" s="1" t="s">
        <v>10987</v>
      </c>
      <c r="J1161" s="1"/>
      <c r="K1161" s="1" t="s">
        <v>11483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13162</v>
      </c>
      <c r="Q1161" s="1" t="s">
        <v>13853</v>
      </c>
      <c r="R1161" s="1" t="s">
        <v>14289</v>
      </c>
      <c r="S1161" s="1" t="s">
        <v>1159</v>
      </c>
      <c r="T1161" s="1"/>
      <c r="U1161" s="1"/>
      <c r="V1161" s="1" t="s">
        <v>14299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7782</v>
      </c>
      <c r="H1162" s="1" t="s">
        <v>9357</v>
      </c>
      <c r="I1162" s="1" t="s">
        <v>10988</v>
      </c>
      <c r="J1162" s="1"/>
      <c r="K1162" s="1" t="s">
        <v>11483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13162</v>
      </c>
      <c r="Q1162" s="1" t="s">
        <v>13854</v>
      </c>
      <c r="R1162" s="1" t="s">
        <v>14289</v>
      </c>
      <c r="S1162" s="1" t="s">
        <v>1160</v>
      </c>
      <c r="T1162" s="1"/>
      <c r="U1162" s="1"/>
      <c r="V1162" s="1" t="s">
        <v>14299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7783</v>
      </c>
      <c r="H1163" s="1" t="s">
        <v>9358</v>
      </c>
      <c r="I1163" s="1" t="s">
        <v>10989</v>
      </c>
      <c r="J1163" s="1"/>
      <c r="K1163" s="1" t="s">
        <v>11483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13162</v>
      </c>
      <c r="Q1163" s="1" t="s">
        <v>13855</v>
      </c>
      <c r="R1163" s="1" t="s">
        <v>14289</v>
      </c>
      <c r="S1163" s="1" t="s">
        <v>1161</v>
      </c>
      <c r="T1163" s="1"/>
      <c r="U1163" s="1"/>
      <c r="V1163" s="1" t="s">
        <v>14299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7784</v>
      </c>
      <c r="H1164" s="1" t="s">
        <v>9359</v>
      </c>
      <c r="I1164" s="1" t="s">
        <v>10990</v>
      </c>
      <c r="J1164" s="1"/>
      <c r="K1164" s="1" t="s">
        <v>11483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13162</v>
      </c>
      <c r="Q1164" s="1" t="s">
        <v>13856</v>
      </c>
      <c r="R1164" s="1" t="s">
        <v>14289</v>
      </c>
      <c r="S1164" s="1" t="s">
        <v>1162</v>
      </c>
      <c r="T1164" s="1"/>
      <c r="U1164" s="1"/>
      <c r="V1164" s="1" t="s">
        <v>14299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7785</v>
      </c>
      <c r="H1165" s="1" t="s">
        <v>9360</v>
      </c>
      <c r="I1165" s="1" t="s">
        <v>10991</v>
      </c>
      <c r="J1165" s="1"/>
      <c r="K1165" s="1" t="s">
        <v>11483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13162</v>
      </c>
      <c r="Q1165" s="1" t="s">
        <v>13857</v>
      </c>
      <c r="R1165" s="1" t="s">
        <v>14289</v>
      </c>
      <c r="S1165" s="1" t="s">
        <v>1163</v>
      </c>
      <c r="T1165" s="1"/>
      <c r="U1165" s="1"/>
      <c r="V1165" s="1" t="s">
        <v>14299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7786</v>
      </c>
      <c r="H1166" s="1" t="s">
        <v>9361</v>
      </c>
      <c r="I1166" s="1" t="s">
        <v>10992</v>
      </c>
      <c r="J1166" s="1"/>
      <c r="K1166" s="1" t="s">
        <v>11483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13162</v>
      </c>
      <c r="Q1166" s="1" t="s">
        <v>13858</v>
      </c>
      <c r="R1166" s="1" t="s">
        <v>14289</v>
      </c>
      <c r="S1166" s="1" t="s">
        <v>1164</v>
      </c>
      <c r="T1166" s="1"/>
      <c r="U1166" s="1"/>
      <c r="V1166" s="1" t="s">
        <v>14299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7787</v>
      </c>
      <c r="H1167" s="1" t="s">
        <v>9362</v>
      </c>
      <c r="I1167" s="1" t="s">
        <v>10993</v>
      </c>
      <c r="J1167" s="1"/>
      <c r="K1167" s="1" t="s">
        <v>11483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13162</v>
      </c>
      <c r="Q1167" s="1" t="s">
        <v>13859</v>
      </c>
      <c r="R1167" s="1" t="s">
        <v>14289</v>
      </c>
      <c r="S1167" s="1" t="s">
        <v>1165</v>
      </c>
      <c r="T1167" s="1"/>
      <c r="U1167" s="1"/>
      <c r="V1167" s="1" t="s">
        <v>14299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7788</v>
      </c>
      <c r="H1168" s="1" t="s">
        <v>9363</v>
      </c>
      <c r="I1168" s="1" t="s">
        <v>10994</v>
      </c>
      <c r="J1168" s="1"/>
      <c r="K1168" s="1" t="s">
        <v>11483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13162</v>
      </c>
      <c r="Q1168" s="1" t="s">
        <v>13860</v>
      </c>
      <c r="R1168" s="1" t="s">
        <v>14289</v>
      </c>
      <c r="S1168" s="1" t="s">
        <v>1166</v>
      </c>
      <c r="T1168" s="1"/>
      <c r="U1168" s="1"/>
      <c r="V1168" s="1" t="s">
        <v>14299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7789</v>
      </c>
      <c r="H1169" s="1" t="s">
        <v>9364</v>
      </c>
      <c r="I1169" s="1" t="s">
        <v>10995</v>
      </c>
      <c r="J1169" s="1"/>
      <c r="K1169" s="1" t="s">
        <v>11483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13162</v>
      </c>
      <c r="Q1169" s="1" t="s">
        <v>13861</v>
      </c>
      <c r="R1169" s="1" t="s">
        <v>14289</v>
      </c>
      <c r="S1169" s="1" t="s">
        <v>1167</v>
      </c>
      <c r="T1169" s="1"/>
      <c r="U1169" s="1"/>
      <c r="V1169" s="1" t="s">
        <v>14299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7790</v>
      </c>
      <c r="H1170" s="1" t="s">
        <v>9365</v>
      </c>
      <c r="I1170" s="1" t="s">
        <v>10996</v>
      </c>
      <c r="J1170" s="1"/>
      <c r="K1170" s="1" t="s">
        <v>11483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13162</v>
      </c>
      <c r="Q1170" s="1" t="s">
        <v>13862</v>
      </c>
      <c r="R1170" s="1" t="s">
        <v>14289</v>
      </c>
      <c r="S1170" s="1" t="s">
        <v>1168</v>
      </c>
      <c r="T1170" s="1"/>
      <c r="U1170" s="1"/>
      <c r="V1170" s="1" t="s">
        <v>14299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7791</v>
      </c>
      <c r="H1171" s="1" t="s">
        <v>9366</v>
      </c>
      <c r="I1171" s="1" t="s">
        <v>10997</v>
      </c>
      <c r="J1171" s="1"/>
      <c r="K1171" s="1" t="s">
        <v>11483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13162</v>
      </c>
      <c r="Q1171" s="1" t="s">
        <v>13863</v>
      </c>
      <c r="R1171" s="1" t="s">
        <v>14289</v>
      </c>
      <c r="S1171" s="1" t="s">
        <v>1169</v>
      </c>
      <c r="T1171" s="1"/>
      <c r="U1171" s="1"/>
      <c r="V1171" s="1" t="s">
        <v>14299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7792</v>
      </c>
      <c r="H1172" s="1" t="s">
        <v>9352</v>
      </c>
      <c r="I1172" s="1" t="s">
        <v>10998</v>
      </c>
      <c r="J1172" s="1"/>
      <c r="K1172" s="1" t="s">
        <v>11483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13162</v>
      </c>
      <c r="Q1172" s="1" t="s">
        <v>13849</v>
      </c>
      <c r="R1172" s="1" t="s">
        <v>14289</v>
      </c>
      <c r="S1172" s="1" t="s">
        <v>1170</v>
      </c>
      <c r="T1172" s="1"/>
      <c r="U1172" s="1"/>
      <c r="V1172" s="1" t="s">
        <v>14299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7793</v>
      </c>
      <c r="H1173" s="1" t="s">
        <v>9367</v>
      </c>
      <c r="I1173" s="1" t="s">
        <v>10999</v>
      </c>
      <c r="J1173" s="1"/>
      <c r="K1173" s="1" t="s">
        <v>11483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13162</v>
      </c>
      <c r="Q1173" s="1" t="s">
        <v>13864</v>
      </c>
      <c r="R1173" s="1" t="s">
        <v>14289</v>
      </c>
      <c r="S1173" s="1" t="s">
        <v>1171</v>
      </c>
      <c r="T1173" s="1"/>
      <c r="U1173" s="1"/>
      <c r="V1173" s="1" t="s">
        <v>14299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9368</v>
      </c>
      <c r="I1174" s="1" t="s">
        <v>11000</v>
      </c>
      <c r="J1174" s="1"/>
      <c r="K1174" s="1" t="s">
        <v>11483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13162</v>
      </c>
      <c r="Q1174" s="1" t="s">
        <v>13865</v>
      </c>
      <c r="R1174" s="1" t="s">
        <v>14289</v>
      </c>
      <c r="S1174" s="1" t="s">
        <v>1172</v>
      </c>
      <c r="T1174" s="1"/>
      <c r="U1174" s="1"/>
      <c r="V1174" s="1" t="s">
        <v>14299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7795</v>
      </c>
      <c r="H1175" s="1" t="s">
        <v>9369</v>
      </c>
      <c r="I1175" s="1" t="s">
        <v>11001</v>
      </c>
      <c r="J1175" s="1"/>
      <c r="K1175" s="1" t="s">
        <v>11483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13162</v>
      </c>
      <c r="Q1175" s="1" t="s">
        <v>13866</v>
      </c>
      <c r="R1175" s="1" t="s">
        <v>14289</v>
      </c>
      <c r="S1175" s="1" t="s">
        <v>1173</v>
      </c>
      <c r="T1175" s="1"/>
      <c r="U1175" s="1"/>
      <c r="V1175" s="1" t="s">
        <v>14299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7796</v>
      </c>
      <c r="H1176" s="1" t="s">
        <v>9370</v>
      </c>
      <c r="I1176" s="1" t="s">
        <v>11002</v>
      </c>
      <c r="J1176" s="1"/>
      <c r="K1176" s="1" t="s">
        <v>11483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13162</v>
      </c>
      <c r="Q1176" s="1" t="s">
        <v>13867</v>
      </c>
      <c r="R1176" s="1" t="s">
        <v>14289</v>
      </c>
      <c r="S1176" s="1" t="s">
        <v>1174</v>
      </c>
      <c r="T1176" s="1"/>
      <c r="U1176" s="1"/>
      <c r="V1176" s="1" t="s">
        <v>14299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7797</v>
      </c>
      <c r="H1177" s="1" t="s">
        <v>9371</v>
      </c>
      <c r="I1177" s="1" t="s">
        <v>11003</v>
      </c>
      <c r="J1177" s="1"/>
      <c r="K1177" s="1" t="s">
        <v>11483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13162</v>
      </c>
      <c r="Q1177" s="1" t="s">
        <v>13868</v>
      </c>
      <c r="R1177" s="1" t="s">
        <v>14289</v>
      </c>
      <c r="S1177" s="1" t="s">
        <v>1175</v>
      </c>
      <c r="T1177" s="1"/>
      <c r="U1177" s="1"/>
      <c r="V1177" s="1" t="s">
        <v>14299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7798</v>
      </c>
      <c r="H1178" s="1" t="s">
        <v>9372</v>
      </c>
      <c r="I1178" s="1" t="s">
        <v>11004</v>
      </c>
      <c r="J1178" s="1"/>
      <c r="K1178" s="1" t="s">
        <v>11483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13162</v>
      </c>
      <c r="Q1178" s="1" t="s">
        <v>13869</v>
      </c>
      <c r="R1178" s="1" t="s">
        <v>14289</v>
      </c>
      <c r="S1178" s="1" t="s">
        <v>1176</v>
      </c>
      <c r="T1178" s="1"/>
      <c r="U1178" s="1"/>
      <c r="V1178" s="1" t="s">
        <v>14299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7799</v>
      </c>
      <c r="H1179" s="1" t="s">
        <v>9373</v>
      </c>
      <c r="I1179" s="1" t="s">
        <v>11005</v>
      </c>
      <c r="J1179" s="1"/>
      <c r="K1179" s="1" t="s">
        <v>11483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13162</v>
      </c>
      <c r="Q1179" s="1" t="s">
        <v>13870</v>
      </c>
      <c r="R1179" s="1" t="s">
        <v>14289</v>
      </c>
      <c r="S1179" s="1" t="s">
        <v>1177</v>
      </c>
      <c r="T1179" s="1"/>
      <c r="U1179" s="1"/>
      <c r="V1179" s="1" t="s">
        <v>14299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7800</v>
      </c>
      <c r="H1180" s="1" t="s">
        <v>9374</v>
      </c>
      <c r="I1180" s="1" t="s">
        <v>11006</v>
      </c>
      <c r="J1180" s="1"/>
      <c r="K1180" s="1" t="s">
        <v>11483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13162</v>
      </c>
      <c r="Q1180" s="1" t="s">
        <v>13871</v>
      </c>
      <c r="R1180" s="1" t="s">
        <v>14289</v>
      </c>
      <c r="S1180" s="1" t="s">
        <v>1178</v>
      </c>
      <c r="T1180" s="1"/>
      <c r="U1180" s="1"/>
      <c r="V1180" s="1" t="s">
        <v>14299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7801</v>
      </c>
      <c r="H1181" s="1" t="s">
        <v>9375</v>
      </c>
      <c r="I1181" s="1" t="s">
        <v>11007</v>
      </c>
      <c r="J1181" s="1"/>
      <c r="K1181" s="1" t="s">
        <v>11483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13162</v>
      </c>
      <c r="Q1181" s="1" t="s">
        <v>13872</v>
      </c>
      <c r="R1181" s="1" t="s">
        <v>14289</v>
      </c>
      <c r="S1181" s="1" t="s">
        <v>1179</v>
      </c>
      <c r="T1181" s="1"/>
      <c r="U1181" s="1"/>
      <c r="V1181" s="1" t="s">
        <v>14299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4567</v>
      </c>
      <c r="H1182" s="1" t="s">
        <v>9376</v>
      </c>
      <c r="I1182" s="1" t="s">
        <v>11008</v>
      </c>
      <c r="J1182" s="1"/>
      <c r="K1182" s="1" t="s">
        <v>11483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13162</v>
      </c>
      <c r="Q1182" s="1" t="s">
        <v>13873</v>
      </c>
      <c r="R1182" s="1" t="s">
        <v>14289</v>
      </c>
      <c r="S1182" s="1" t="s">
        <v>1180</v>
      </c>
      <c r="T1182" s="1"/>
      <c r="U1182" s="1"/>
      <c r="V1182" s="1" t="s">
        <v>14299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7802</v>
      </c>
      <c r="H1183" s="1" t="s">
        <v>9377</v>
      </c>
      <c r="I1183" s="1" t="s">
        <v>11009</v>
      </c>
      <c r="J1183" s="1"/>
      <c r="K1183" s="1" t="s">
        <v>11483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13162</v>
      </c>
      <c r="Q1183" s="1" t="s">
        <v>13874</v>
      </c>
      <c r="R1183" s="1" t="s">
        <v>14289</v>
      </c>
      <c r="S1183" s="1" t="s">
        <v>1181</v>
      </c>
      <c r="T1183" s="1"/>
      <c r="U1183" s="1"/>
      <c r="V1183" s="1" t="s">
        <v>14299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7803</v>
      </c>
      <c r="H1184" s="1" t="s">
        <v>9378</v>
      </c>
      <c r="I1184" s="1" t="s">
        <v>11010</v>
      </c>
      <c r="J1184" s="1"/>
      <c r="K1184" s="1" t="s">
        <v>11483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13162</v>
      </c>
      <c r="Q1184" s="1" t="s">
        <v>13875</v>
      </c>
      <c r="R1184" s="1" t="s">
        <v>14289</v>
      </c>
      <c r="S1184" s="1" t="s">
        <v>1182</v>
      </c>
      <c r="T1184" s="1"/>
      <c r="U1184" s="1"/>
      <c r="V1184" s="1" t="s">
        <v>14299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7804</v>
      </c>
      <c r="H1185" s="1" t="s">
        <v>9379</v>
      </c>
      <c r="I1185" s="1" t="s">
        <v>11011</v>
      </c>
      <c r="J1185" s="1"/>
      <c r="K1185" s="1" t="s">
        <v>11483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13162</v>
      </c>
      <c r="Q1185" s="1" t="s">
        <v>13876</v>
      </c>
      <c r="R1185" s="1" t="s">
        <v>14289</v>
      </c>
      <c r="S1185" s="1" t="s">
        <v>1183</v>
      </c>
      <c r="T1185" s="1"/>
      <c r="U1185" s="1"/>
      <c r="V1185" s="1" t="s">
        <v>14299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7805</v>
      </c>
      <c r="H1186" s="1" t="s">
        <v>9380</v>
      </c>
      <c r="I1186" s="1" t="s">
        <v>11012</v>
      </c>
      <c r="J1186" s="1"/>
      <c r="K1186" s="1" t="s">
        <v>11483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13162</v>
      </c>
      <c r="Q1186" s="1" t="s">
        <v>13877</v>
      </c>
      <c r="R1186" s="1" t="s">
        <v>14289</v>
      </c>
      <c r="S1186" s="1" t="s">
        <v>1184</v>
      </c>
      <c r="T1186" s="1"/>
      <c r="U1186" s="1"/>
      <c r="V1186" s="1" t="s">
        <v>14299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7806</v>
      </c>
      <c r="H1187" s="1" t="s">
        <v>9381</v>
      </c>
      <c r="I1187" s="1" t="s">
        <v>11013</v>
      </c>
      <c r="J1187" s="1"/>
      <c r="K1187" s="1" t="s">
        <v>11483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13162</v>
      </c>
      <c r="Q1187" s="1" t="s">
        <v>13878</v>
      </c>
      <c r="R1187" s="1" t="s">
        <v>14289</v>
      </c>
      <c r="S1187" s="1" t="s">
        <v>1185</v>
      </c>
      <c r="T1187" s="1"/>
      <c r="U1187" s="1"/>
      <c r="V1187" s="1" t="s">
        <v>14299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7807</v>
      </c>
      <c r="H1188" s="1" t="s">
        <v>9382</v>
      </c>
      <c r="I1188" s="1" t="s">
        <v>11014</v>
      </c>
      <c r="J1188" s="1"/>
      <c r="K1188" s="1" t="s">
        <v>11483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13162</v>
      </c>
      <c r="Q1188" s="1" t="s">
        <v>13879</v>
      </c>
      <c r="R1188" s="1" t="s">
        <v>14289</v>
      </c>
      <c r="S1188" s="1" t="s">
        <v>1186</v>
      </c>
      <c r="T1188" s="1"/>
      <c r="U1188" s="1"/>
      <c r="V1188" s="1" t="s">
        <v>14299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7808</v>
      </c>
      <c r="H1189" s="1" t="s">
        <v>9383</v>
      </c>
      <c r="I1189" s="1" t="s">
        <v>11015</v>
      </c>
      <c r="J1189" s="1"/>
      <c r="K1189" s="1" t="s">
        <v>11483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13162</v>
      </c>
      <c r="Q1189" s="1" t="s">
        <v>13880</v>
      </c>
      <c r="R1189" s="1" t="s">
        <v>14289</v>
      </c>
      <c r="S1189" s="1" t="s">
        <v>1187</v>
      </c>
      <c r="T1189" s="1"/>
      <c r="U1189" s="1"/>
      <c r="V1189" s="1" t="s">
        <v>14299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7809</v>
      </c>
      <c r="H1190" s="1" t="s">
        <v>9384</v>
      </c>
      <c r="I1190" s="1" t="s">
        <v>11016</v>
      </c>
      <c r="J1190" s="1"/>
      <c r="K1190" s="1" t="s">
        <v>11483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13162</v>
      </c>
      <c r="Q1190" s="1" t="s">
        <v>13881</v>
      </c>
      <c r="R1190" s="1" t="s">
        <v>14289</v>
      </c>
      <c r="S1190" s="1" t="s">
        <v>1188</v>
      </c>
      <c r="T1190" s="1"/>
      <c r="U1190" s="1"/>
      <c r="V1190" s="1" t="s">
        <v>14299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7810</v>
      </c>
      <c r="H1191" s="1" t="s">
        <v>9385</v>
      </c>
      <c r="I1191" s="1" t="s">
        <v>11017</v>
      </c>
      <c r="J1191" s="1"/>
      <c r="K1191" s="1" t="s">
        <v>11483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13162</v>
      </c>
      <c r="Q1191" s="1" t="s">
        <v>13882</v>
      </c>
      <c r="R1191" s="1" t="s">
        <v>14289</v>
      </c>
      <c r="S1191" s="1" t="s">
        <v>1189</v>
      </c>
      <c r="T1191" s="1"/>
      <c r="U1191" s="1"/>
      <c r="V1191" s="1" t="s">
        <v>14299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7811</v>
      </c>
      <c r="H1192" s="1" t="s">
        <v>9386</v>
      </c>
      <c r="I1192" s="1" t="s">
        <v>11018</v>
      </c>
      <c r="J1192" s="1"/>
      <c r="K1192" s="1" t="s">
        <v>11483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13162</v>
      </c>
      <c r="Q1192" s="1" t="s">
        <v>13883</v>
      </c>
      <c r="R1192" s="1" t="s">
        <v>14289</v>
      </c>
      <c r="S1192" s="1" t="s">
        <v>1190</v>
      </c>
      <c r="T1192" s="1"/>
      <c r="U1192" s="1"/>
      <c r="V1192" s="1" t="s">
        <v>14299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7812</v>
      </c>
      <c r="H1193" s="1" t="s">
        <v>9387</v>
      </c>
      <c r="I1193" s="1" t="s">
        <v>11019</v>
      </c>
      <c r="J1193" s="1"/>
      <c r="K1193" s="1" t="s">
        <v>11483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13162</v>
      </c>
      <c r="Q1193" s="1" t="s">
        <v>13884</v>
      </c>
      <c r="R1193" s="1" t="s">
        <v>14289</v>
      </c>
      <c r="S1193" s="1" t="s">
        <v>1191</v>
      </c>
      <c r="T1193" s="1"/>
      <c r="U1193" s="1"/>
      <c r="V1193" s="1" t="s">
        <v>14299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7813</v>
      </c>
      <c r="H1194" s="1" t="s">
        <v>9388</v>
      </c>
      <c r="I1194" s="1" t="s">
        <v>11020</v>
      </c>
      <c r="J1194" s="1"/>
      <c r="K1194" s="1" t="s">
        <v>11483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13162</v>
      </c>
      <c r="Q1194" s="1" t="s">
        <v>13885</v>
      </c>
      <c r="R1194" s="1" t="s">
        <v>14289</v>
      </c>
      <c r="S1194" s="1" t="s">
        <v>1192</v>
      </c>
      <c r="T1194" s="1"/>
      <c r="U1194" s="1"/>
      <c r="V1194" s="1" t="s">
        <v>14299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7814</v>
      </c>
      <c r="H1195" s="1" t="s">
        <v>9389</v>
      </c>
      <c r="I1195" s="1" t="s">
        <v>11021</v>
      </c>
      <c r="J1195" s="1"/>
      <c r="K1195" s="1" t="s">
        <v>11483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13162</v>
      </c>
      <c r="Q1195" s="1" t="s">
        <v>13886</v>
      </c>
      <c r="R1195" s="1" t="s">
        <v>14289</v>
      </c>
      <c r="S1195" s="1" t="s">
        <v>1193</v>
      </c>
      <c r="T1195" s="1"/>
      <c r="U1195" s="1"/>
      <c r="V1195" s="1" t="s">
        <v>14299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7815</v>
      </c>
      <c r="H1196" s="1" t="s">
        <v>9390</v>
      </c>
      <c r="I1196" s="1" t="s">
        <v>11022</v>
      </c>
      <c r="J1196" s="1"/>
      <c r="K1196" s="1" t="s">
        <v>11483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13162</v>
      </c>
      <c r="Q1196" s="1" t="s">
        <v>13887</v>
      </c>
      <c r="R1196" s="1" t="s">
        <v>14289</v>
      </c>
      <c r="S1196" s="1" t="s">
        <v>1194</v>
      </c>
      <c r="T1196" s="1"/>
      <c r="U1196" s="1"/>
      <c r="V1196" s="1" t="s">
        <v>14299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7816</v>
      </c>
      <c r="H1197" s="1" t="s">
        <v>9391</v>
      </c>
      <c r="I1197" s="1" t="s">
        <v>11023</v>
      </c>
      <c r="J1197" s="1"/>
      <c r="K1197" s="1" t="s">
        <v>11483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13162</v>
      </c>
      <c r="Q1197" s="1" t="s">
        <v>13888</v>
      </c>
      <c r="R1197" s="1" t="s">
        <v>14289</v>
      </c>
      <c r="S1197" s="1" t="s">
        <v>1195</v>
      </c>
      <c r="T1197" s="1"/>
      <c r="U1197" s="1"/>
      <c r="V1197" s="1" t="s">
        <v>14299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7817</v>
      </c>
      <c r="H1198" s="1" t="s">
        <v>9392</v>
      </c>
      <c r="I1198" s="1" t="s">
        <v>11024</v>
      </c>
      <c r="J1198" s="1"/>
      <c r="K1198" s="1" t="s">
        <v>11483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13162</v>
      </c>
      <c r="Q1198" s="1" t="s">
        <v>13889</v>
      </c>
      <c r="R1198" s="1" t="s">
        <v>14289</v>
      </c>
      <c r="S1198" s="1" t="s">
        <v>1196</v>
      </c>
      <c r="T1198" s="1"/>
      <c r="U1198" s="1"/>
      <c r="V1198" s="1" t="s">
        <v>14299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7818</v>
      </c>
      <c r="H1199" s="1" t="s">
        <v>9393</v>
      </c>
      <c r="I1199" s="1" t="s">
        <v>11025</v>
      </c>
      <c r="J1199" s="1"/>
      <c r="K1199" s="1" t="s">
        <v>11483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13162</v>
      </c>
      <c r="Q1199" s="1" t="s">
        <v>13890</v>
      </c>
      <c r="R1199" s="1" t="s">
        <v>14289</v>
      </c>
      <c r="S1199" s="1" t="s">
        <v>1197</v>
      </c>
      <c r="T1199" s="1"/>
      <c r="U1199" s="1"/>
      <c r="V1199" s="1" t="s">
        <v>14299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7819</v>
      </c>
      <c r="H1200" s="1" t="s">
        <v>9394</v>
      </c>
      <c r="I1200" s="1" t="s">
        <v>11026</v>
      </c>
      <c r="J1200" s="1"/>
      <c r="K1200" s="1" t="s">
        <v>11483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13162</v>
      </c>
      <c r="Q1200" s="1" t="s">
        <v>13891</v>
      </c>
      <c r="R1200" s="1" t="s">
        <v>14289</v>
      </c>
      <c r="S1200" s="1" t="s">
        <v>1198</v>
      </c>
      <c r="T1200" s="1"/>
      <c r="U1200" s="1"/>
      <c r="V1200" s="1" t="s">
        <v>14299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7820</v>
      </c>
      <c r="H1201" s="1" t="s">
        <v>9395</v>
      </c>
      <c r="I1201" s="1" t="s">
        <v>11027</v>
      </c>
      <c r="J1201" s="1"/>
      <c r="K1201" s="1" t="s">
        <v>11483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13162</v>
      </c>
      <c r="Q1201" s="1" t="s">
        <v>13892</v>
      </c>
      <c r="R1201" s="1" t="s">
        <v>14289</v>
      </c>
      <c r="S1201" s="1" t="s">
        <v>1199</v>
      </c>
      <c r="T1201" s="1"/>
      <c r="U1201" s="1"/>
      <c r="V1201" s="1" t="s">
        <v>14299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7821</v>
      </c>
      <c r="H1202" s="1" t="s">
        <v>9396</v>
      </c>
      <c r="I1202" s="1" t="s">
        <v>11028</v>
      </c>
      <c r="J1202" s="1"/>
      <c r="K1202" s="1" t="s">
        <v>11483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13162</v>
      </c>
      <c r="Q1202" s="1" t="s">
        <v>13893</v>
      </c>
      <c r="R1202" s="1" t="s">
        <v>14289</v>
      </c>
      <c r="S1202" s="1" t="s">
        <v>1200</v>
      </c>
      <c r="T1202" s="1"/>
      <c r="U1202" s="1"/>
      <c r="V1202" s="1" t="s">
        <v>14299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7822</v>
      </c>
      <c r="H1203" s="1" t="s">
        <v>9397</v>
      </c>
      <c r="I1203" s="1" t="s">
        <v>11029</v>
      </c>
      <c r="J1203" s="1"/>
      <c r="K1203" s="1" t="s">
        <v>11483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13162</v>
      </c>
      <c r="Q1203" s="1" t="s">
        <v>13894</v>
      </c>
      <c r="R1203" s="1" t="s">
        <v>14289</v>
      </c>
      <c r="S1203" s="1" t="s">
        <v>1201</v>
      </c>
      <c r="T1203" s="1"/>
      <c r="U1203" s="1"/>
      <c r="V1203" s="1" t="s">
        <v>14299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7823</v>
      </c>
      <c r="H1204" s="1" t="s">
        <v>9398</v>
      </c>
      <c r="I1204" s="1" t="s">
        <v>11030</v>
      </c>
      <c r="J1204" s="1"/>
      <c r="K1204" s="1" t="s">
        <v>11483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13162</v>
      </c>
      <c r="Q1204" s="1" t="s">
        <v>13895</v>
      </c>
      <c r="R1204" s="1" t="s">
        <v>14289</v>
      </c>
      <c r="S1204" s="1" t="s">
        <v>1202</v>
      </c>
      <c r="T1204" s="1"/>
      <c r="U1204" s="1"/>
      <c r="V1204" s="1" t="s">
        <v>14299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7824</v>
      </c>
      <c r="H1205" s="1" t="s">
        <v>9399</v>
      </c>
      <c r="I1205" s="1" t="s">
        <v>11031</v>
      </c>
      <c r="J1205" s="1"/>
      <c r="K1205" s="1" t="s">
        <v>11483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13162</v>
      </c>
      <c r="Q1205" s="1" t="s">
        <v>13896</v>
      </c>
      <c r="R1205" s="1" t="s">
        <v>14289</v>
      </c>
      <c r="S1205" s="1" t="s">
        <v>1203</v>
      </c>
      <c r="T1205" s="1"/>
      <c r="U1205" s="1"/>
      <c r="V1205" s="1" t="s">
        <v>14299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7825</v>
      </c>
      <c r="H1206" s="1" t="s">
        <v>9400</v>
      </c>
      <c r="I1206" s="1" t="s">
        <v>11032</v>
      </c>
      <c r="J1206" s="1"/>
      <c r="K1206" s="1" t="s">
        <v>11483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13162</v>
      </c>
      <c r="Q1206" s="1" t="s">
        <v>13897</v>
      </c>
      <c r="R1206" s="1" t="s">
        <v>14289</v>
      </c>
      <c r="S1206" s="1" t="s">
        <v>1204</v>
      </c>
      <c r="T1206" s="1"/>
      <c r="U1206" s="1"/>
      <c r="V1206" s="1" t="s">
        <v>14299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9401</v>
      </c>
      <c r="I1207" s="1" t="s">
        <v>11033</v>
      </c>
      <c r="J1207" s="1"/>
      <c r="K1207" s="1" t="s">
        <v>11483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13162</v>
      </c>
      <c r="Q1207" s="1" t="s">
        <v>13898</v>
      </c>
      <c r="R1207" s="1" t="s">
        <v>14289</v>
      </c>
      <c r="S1207" s="1" t="s">
        <v>1205</v>
      </c>
      <c r="T1207" s="1"/>
      <c r="U1207" s="1"/>
      <c r="V1207" s="1" t="s">
        <v>14299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4593</v>
      </c>
      <c r="H1208" s="1" t="s">
        <v>9402</v>
      </c>
      <c r="I1208" s="1" t="s">
        <v>11034</v>
      </c>
      <c r="J1208" s="1"/>
      <c r="K1208" s="1" t="s">
        <v>11483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13162</v>
      </c>
      <c r="Q1208" s="1" t="s">
        <v>13899</v>
      </c>
      <c r="R1208" s="1" t="s">
        <v>14289</v>
      </c>
      <c r="S1208" s="1" t="s">
        <v>1206</v>
      </c>
      <c r="T1208" s="1"/>
      <c r="U1208" s="1"/>
      <c r="V1208" s="1" t="s">
        <v>14299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7827</v>
      </c>
      <c r="H1209" s="1" t="s">
        <v>9403</v>
      </c>
      <c r="I1209" s="1" t="s">
        <v>11035</v>
      </c>
      <c r="J1209" s="1"/>
      <c r="K1209" s="1" t="s">
        <v>11483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13162</v>
      </c>
      <c r="Q1209" s="1" t="s">
        <v>13900</v>
      </c>
      <c r="R1209" s="1" t="s">
        <v>14289</v>
      </c>
      <c r="S1209" s="1" t="s">
        <v>1207</v>
      </c>
      <c r="T1209" s="1"/>
      <c r="U1209" s="1"/>
      <c r="V1209" s="1" t="s">
        <v>14299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9404</v>
      </c>
      <c r="I1210" s="1" t="s">
        <v>11036</v>
      </c>
      <c r="J1210" s="1"/>
      <c r="K1210" s="1" t="s">
        <v>11483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13162</v>
      </c>
      <c r="Q1210" s="1" t="s">
        <v>13901</v>
      </c>
      <c r="R1210" s="1" t="s">
        <v>14289</v>
      </c>
      <c r="S1210" s="1" t="s">
        <v>1208</v>
      </c>
      <c r="T1210" s="1"/>
      <c r="U1210" s="1"/>
      <c r="V1210" s="1" t="s">
        <v>14299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9405</v>
      </c>
      <c r="I1211" s="1" t="s">
        <v>11037</v>
      </c>
      <c r="J1211" s="1"/>
      <c r="K1211" s="1" t="s">
        <v>11483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13162</v>
      </c>
      <c r="Q1211" s="1" t="s">
        <v>13902</v>
      </c>
      <c r="R1211" s="1" t="s">
        <v>14289</v>
      </c>
      <c r="S1211" s="1" t="s">
        <v>1209</v>
      </c>
      <c r="T1211" s="1"/>
      <c r="U1211" s="1"/>
      <c r="V1211" s="1" t="s">
        <v>14299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9406</v>
      </c>
      <c r="I1212" s="1" t="s">
        <v>11038</v>
      </c>
      <c r="J1212" s="1"/>
      <c r="K1212" s="1" t="s">
        <v>11483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13162</v>
      </c>
      <c r="Q1212" s="1" t="s">
        <v>13903</v>
      </c>
      <c r="R1212" s="1" t="s">
        <v>14289</v>
      </c>
      <c r="S1212" s="1" t="s">
        <v>1210</v>
      </c>
      <c r="T1212" s="1"/>
      <c r="U1212" s="1"/>
      <c r="V1212" s="1" t="s">
        <v>14299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9407</v>
      </c>
      <c r="I1213" s="1" t="s">
        <v>11039</v>
      </c>
      <c r="J1213" s="1"/>
      <c r="K1213" s="1" t="s">
        <v>11483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13162</v>
      </c>
      <c r="Q1213" s="1" t="s">
        <v>13904</v>
      </c>
      <c r="R1213" s="1" t="s">
        <v>14289</v>
      </c>
      <c r="S1213" s="1" t="s">
        <v>1211</v>
      </c>
      <c r="T1213" s="1"/>
      <c r="U1213" s="1"/>
      <c r="V1213" s="1" t="s">
        <v>14299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7832</v>
      </c>
      <c r="H1214" s="1" t="s">
        <v>9408</v>
      </c>
      <c r="I1214" s="1" t="s">
        <v>11040</v>
      </c>
      <c r="J1214" s="1"/>
      <c r="K1214" s="1" t="s">
        <v>11483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13162</v>
      </c>
      <c r="Q1214" s="1" t="s">
        <v>13905</v>
      </c>
      <c r="R1214" s="1" t="s">
        <v>14289</v>
      </c>
      <c r="S1214" s="1" t="s">
        <v>1212</v>
      </c>
      <c r="T1214" s="1"/>
      <c r="U1214" s="1"/>
      <c r="V1214" s="1" t="s">
        <v>14299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9409</v>
      </c>
      <c r="I1215" s="1" t="s">
        <v>11041</v>
      </c>
      <c r="J1215" s="1"/>
      <c r="K1215" s="1" t="s">
        <v>11483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13162</v>
      </c>
      <c r="Q1215" s="1" t="s">
        <v>13906</v>
      </c>
      <c r="R1215" s="1" t="s">
        <v>14289</v>
      </c>
      <c r="S1215" s="1" t="s">
        <v>1213</v>
      </c>
      <c r="T1215" s="1"/>
      <c r="U1215" s="1"/>
      <c r="V1215" s="1" t="s">
        <v>14299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4601</v>
      </c>
      <c r="H1216" s="1" t="s">
        <v>9410</v>
      </c>
      <c r="I1216" s="1" t="s">
        <v>11042</v>
      </c>
      <c r="J1216" s="1"/>
      <c r="K1216" s="1" t="s">
        <v>11483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13162</v>
      </c>
      <c r="Q1216" s="1" t="s">
        <v>13907</v>
      </c>
      <c r="R1216" s="1" t="s">
        <v>14289</v>
      </c>
      <c r="S1216" s="1" t="s">
        <v>1214</v>
      </c>
      <c r="T1216" s="1"/>
      <c r="U1216" s="1"/>
      <c r="V1216" s="1" t="s">
        <v>14299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7834</v>
      </c>
      <c r="H1217" s="1" t="s">
        <v>9411</v>
      </c>
      <c r="I1217" s="1" t="s">
        <v>11043</v>
      </c>
      <c r="J1217" s="1"/>
      <c r="K1217" s="1" t="s">
        <v>11483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13162</v>
      </c>
      <c r="Q1217" s="1" t="s">
        <v>13908</v>
      </c>
      <c r="R1217" s="1" t="s">
        <v>14289</v>
      </c>
      <c r="S1217" s="1" t="s">
        <v>1215</v>
      </c>
      <c r="T1217" s="1"/>
      <c r="U1217" s="1"/>
      <c r="V1217" s="1" t="s">
        <v>14299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7835</v>
      </c>
      <c r="H1218" s="1" t="s">
        <v>9412</v>
      </c>
      <c r="I1218" s="1" t="s">
        <v>11044</v>
      </c>
      <c r="J1218" s="1"/>
      <c r="K1218" s="1" t="s">
        <v>11483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13162</v>
      </c>
      <c r="Q1218" s="1" t="s">
        <v>13909</v>
      </c>
      <c r="R1218" s="1" t="s">
        <v>14289</v>
      </c>
      <c r="S1218" s="1" t="s">
        <v>1216</v>
      </c>
      <c r="T1218" s="1"/>
      <c r="U1218" s="1"/>
      <c r="V1218" s="1" t="s">
        <v>14299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7836</v>
      </c>
      <c r="H1219" s="1" t="s">
        <v>9413</v>
      </c>
      <c r="I1219" s="1" t="s">
        <v>11045</v>
      </c>
      <c r="J1219" s="1"/>
      <c r="K1219" s="1" t="s">
        <v>11483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13162</v>
      </c>
      <c r="Q1219" s="1" t="s">
        <v>13910</v>
      </c>
      <c r="R1219" s="1" t="s">
        <v>14289</v>
      </c>
      <c r="S1219" s="1" t="s">
        <v>1217</v>
      </c>
      <c r="T1219" s="1"/>
      <c r="U1219" s="1"/>
      <c r="V1219" s="1" t="s">
        <v>14299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7837</v>
      </c>
      <c r="H1220" s="1" t="s">
        <v>9414</v>
      </c>
      <c r="I1220" s="1" t="s">
        <v>11046</v>
      </c>
      <c r="J1220" s="1"/>
      <c r="K1220" s="1" t="s">
        <v>11483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13162</v>
      </c>
      <c r="Q1220" s="1" t="s">
        <v>13911</v>
      </c>
      <c r="R1220" s="1" t="s">
        <v>14289</v>
      </c>
      <c r="S1220" s="1" t="s">
        <v>1218</v>
      </c>
      <c r="T1220" s="1"/>
      <c r="U1220" s="1"/>
      <c r="V1220" s="1" t="s">
        <v>14299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7838</v>
      </c>
      <c r="H1221" s="1" t="s">
        <v>9415</v>
      </c>
      <c r="I1221" s="1" t="s">
        <v>11047</v>
      </c>
      <c r="J1221" s="1"/>
      <c r="K1221" s="1" t="s">
        <v>11483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13162</v>
      </c>
      <c r="Q1221" s="1" t="s">
        <v>13912</v>
      </c>
      <c r="R1221" s="1" t="s">
        <v>14289</v>
      </c>
      <c r="S1221" s="1" t="s">
        <v>1219</v>
      </c>
      <c r="T1221" s="1"/>
      <c r="U1221" s="1"/>
      <c r="V1221" s="1" t="s">
        <v>14299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7839</v>
      </c>
      <c r="H1222" s="1" t="s">
        <v>9416</v>
      </c>
      <c r="I1222" s="1" t="s">
        <v>11048</v>
      </c>
      <c r="J1222" s="1"/>
      <c r="K1222" s="1" t="s">
        <v>11483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13162</v>
      </c>
      <c r="Q1222" s="1" t="s">
        <v>13913</v>
      </c>
      <c r="R1222" s="1" t="s">
        <v>14289</v>
      </c>
      <c r="S1222" s="1" t="s">
        <v>1220</v>
      </c>
      <c r="T1222" s="1"/>
      <c r="U1222" s="1"/>
      <c r="V1222" s="1" t="s">
        <v>14299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7840</v>
      </c>
      <c r="H1223" s="1" t="s">
        <v>9417</v>
      </c>
      <c r="I1223" s="1" t="s">
        <v>11049</v>
      </c>
      <c r="J1223" s="1"/>
      <c r="K1223" s="1" t="s">
        <v>11483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13162</v>
      </c>
      <c r="Q1223" s="1" t="s">
        <v>13914</v>
      </c>
      <c r="R1223" s="1" t="s">
        <v>14289</v>
      </c>
      <c r="S1223" s="1" t="s">
        <v>1221</v>
      </c>
      <c r="T1223" s="1"/>
      <c r="U1223" s="1"/>
      <c r="V1223" s="1" t="s">
        <v>14299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7841</v>
      </c>
      <c r="H1224" s="1" t="s">
        <v>9418</v>
      </c>
      <c r="I1224" s="1" t="s">
        <v>11050</v>
      </c>
      <c r="J1224" s="1"/>
      <c r="K1224" s="1" t="s">
        <v>11483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13162</v>
      </c>
      <c r="Q1224" s="1" t="s">
        <v>13915</v>
      </c>
      <c r="R1224" s="1" t="s">
        <v>14289</v>
      </c>
      <c r="S1224" s="1" t="s">
        <v>1222</v>
      </c>
      <c r="T1224" s="1"/>
      <c r="U1224" s="1"/>
      <c r="V1224" s="1" t="s">
        <v>14299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9419</v>
      </c>
      <c r="I1225" s="1" t="s">
        <v>11051</v>
      </c>
      <c r="J1225" s="1"/>
      <c r="K1225" s="1" t="s">
        <v>11483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13162</v>
      </c>
      <c r="Q1225" s="1" t="s">
        <v>13916</v>
      </c>
      <c r="R1225" s="1" t="s">
        <v>14289</v>
      </c>
      <c r="S1225" s="1" t="s">
        <v>1223</v>
      </c>
      <c r="T1225" s="1"/>
      <c r="U1225" s="1"/>
      <c r="V1225" s="1" t="s">
        <v>14299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4611</v>
      </c>
      <c r="H1226" s="1" t="s">
        <v>9420</v>
      </c>
      <c r="I1226" s="1" t="s">
        <v>11052</v>
      </c>
      <c r="J1226" s="1"/>
      <c r="K1226" s="1" t="s">
        <v>11483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13162</v>
      </c>
      <c r="Q1226" s="1" t="s">
        <v>13917</v>
      </c>
      <c r="R1226" s="1" t="s">
        <v>14289</v>
      </c>
      <c r="S1226" s="1" t="s">
        <v>1224</v>
      </c>
      <c r="T1226" s="1"/>
      <c r="U1226" s="1"/>
      <c r="V1226" s="1" t="s">
        <v>14299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7843</v>
      </c>
      <c r="H1227" s="1" t="s">
        <v>9421</v>
      </c>
      <c r="I1227" s="1" t="s">
        <v>11053</v>
      </c>
      <c r="J1227" s="1"/>
      <c r="K1227" s="1" t="s">
        <v>11483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13162</v>
      </c>
      <c r="Q1227" s="1" t="s">
        <v>13918</v>
      </c>
      <c r="R1227" s="1" t="s">
        <v>14289</v>
      </c>
      <c r="S1227" s="1" t="s">
        <v>1225</v>
      </c>
      <c r="T1227" s="1"/>
      <c r="U1227" s="1"/>
      <c r="V1227" s="1" t="s">
        <v>14299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7844</v>
      </c>
      <c r="H1228" s="1" t="s">
        <v>9422</v>
      </c>
      <c r="I1228" s="1" t="s">
        <v>11054</v>
      </c>
      <c r="J1228" s="1"/>
      <c r="K1228" s="1" t="s">
        <v>11483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13162</v>
      </c>
      <c r="Q1228" s="1" t="s">
        <v>13919</v>
      </c>
      <c r="R1228" s="1" t="s">
        <v>14289</v>
      </c>
      <c r="S1228" s="1" t="s">
        <v>1226</v>
      </c>
      <c r="T1228" s="1"/>
      <c r="U1228" s="1"/>
      <c r="V1228" s="1" t="s">
        <v>14299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7845</v>
      </c>
      <c r="H1229" s="1" t="s">
        <v>9423</v>
      </c>
      <c r="I1229" s="1" t="s">
        <v>11055</v>
      </c>
      <c r="J1229" s="1"/>
      <c r="K1229" s="1" t="s">
        <v>11483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13162</v>
      </c>
      <c r="Q1229" s="1" t="s">
        <v>13920</v>
      </c>
      <c r="R1229" s="1" t="s">
        <v>14289</v>
      </c>
      <c r="S1229" s="1" t="s">
        <v>1227</v>
      </c>
      <c r="T1229" s="1"/>
      <c r="U1229" s="1"/>
      <c r="V1229" s="1" t="s">
        <v>14299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7846</v>
      </c>
      <c r="H1230" s="1" t="s">
        <v>9424</v>
      </c>
      <c r="I1230" s="1" t="s">
        <v>11056</v>
      </c>
      <c r="J1230" s="1"/>
      <c r="K1230" s="1" t="s">
        <v>11483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13162</v>
      </c>
      <c r="Q1230" s="1" t="s">
        <v>13921</v>
      </c>
      <c r="R1230" s="1" t="s">
        <v>14289</v>
      </c>
      <c r="S1230" s="1" t="s">
        <v>1228</v>
      </c>
      <c r="T1230" s="1"/>
      <c r="U1230" s="1"/>
      <c r="V1230" s="1" t="s">
        <v>14299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9425</v>
      </c>
      <c r="I1231" s="1" t="s">
        <v>11057</v>
      </c>
      <c r="J1231" s="1"/>
      <c r="K1231" s="1" t="s">
        <v>11483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13162</v>
      </c>
      <c r="Q1231" s="1" t="s">
        <v>13922</v>
      </c>
      <c r="R1231" s="1" t="s">
        <v>14289</v>
      </c>
      <c r="S1231" s="1" t="s">
        <v>1229</v>
      </c>
      <c r="T1231" s="1"/>
      <c r="U1231" s="1"/>
      <c r="V1231" s="1" t="s">
        <v>14299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9426</v>
      </c>
      <c r="I1232" s="1" t="s">
        <v>11058</v>
      </c>
      <c r="J1232" s="1"/>
      <c r="K1232" s="1" t="s">
        <v>11483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13162</v>
      </c>
      <c r="Q1232" s="1" t="s">
        <v>13923</v>
      </c>
      <c r="R1232" s="1" t="s">
        <v>14289</v>
      </c>
      <c r="S1232" s="1" t="s">
        <v>1230</v>
      </c>
      <c r="T1232" s="1"/>
      <c r="U1232" s="1"/>
      <c r="V1232" s="1" t="s">
        <v>14299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6238</v>
      </c>
      <c r="G1233" s="1" t="s">
        <v>7849</v>
      </c>
      <c r="H1233" s="1" t="s">
        <v>9427</v>
      </c>
      <c r="I1233" s="1" t="s">
        <v>10529</v>
      </c>
      <c r="J1233" s="1"/>
      <c r="K1233" s="1" t="s">
        <v>11483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13162</v>
      </c>
      <c r="Q1233" s="1" t="s">
        <v>13924</v>
      </c>
      <c r="R1233" s="1" t="s">
        <v>14289</v>
      </c>
      <c r="S1233" s="1" t="s">
        <v>1231</v>
      </c>
      <c r="T1233" s="1"/>
      <c r="U1233" s="1"/>
      <c r="V1233" s="1" t="s">
        <v>14299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7850</v>
      </c>
      <c r="H1234" s="1" t="s">
        <v>9428</v>
      </c>
      <c r="I1234" s="1" t="s">
        <v>11059</v>
      </c>
      <c r="J1234" s="1"/>
      <c r="K1234" s="1" t="s">
        <v>11483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13162</v>
      </c>
      <c r="Q1234" s="1" t="s">
        <v>13925</v>
      </c>
      <c r="R1234" s="1" t="s">
        <v>14289</v>
      </c>
      <c r="S1234" s="1" t="s">
        <v>1232</v>
      </c>
      <c r="T1234" s="1"/>
      <c r="U1234" s="1"/>
      <c r="V1234" s="1" t="s">
        <v>14299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7851</v>
      </c>
      <c r="H1235" s="1" t="s">
        <v>9429</v>
      </c>
      <c r="I1235" s="1" t="s">
        <v>11060</v>
      </c>
      <c r="J1235" s="1"/>
      <c r="K1235" s="1" t="s">
        <v>11483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13162</v>
      </c>
      <c r="Q1235" s="1" t="s">
        <v>13926</v>
      </c>
      <c r="R1235" s="1" t="s">
        <v>14289</v>
      </c>
      <c r="S1235" s="1" t="s">
        <v>1233</v>
      </c>
      <c r="T1235" s="1"/>
      <c r="U1235" s="1"/>
      <c r="V1235" s="1" t="s">
        <v>14299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7852</v>
      </c>
      <c r="H1236" s="1" t="s">
        <v>9430</v>
      </c>
      <c r="I1236" s="1" t="s">
        <v>11061</v>
      </c>
      <c r="J1236" s="1"/>
      <c r="K1236" s="1" t="s">
        <v>11483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13162</v>
      </c>
      <c r="Q1236" s="1" t="s">
        <v>13927</v>
      </c>
      <c r="R1236" s="1" t="s">
        <v>14289</v>
      </c>
      <c r="S1236" s="1" t="s">
        <v>1234</v>
      </c>
      <c r="T1236" s="1"/>
      <c r="U1236" s="1"/>
      <c r="V1236" s="1" t="s">
        <v>14299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9431</v>
      </c>
      <c r="I1237" s="1" t="s">
        <v>11062</v>
      </c>
      <c r="J1237" s="1"/>
      <c r="K1237" s="1" t="s">
        <v>11483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13162</v>
      </c>
      <c r="Q1237" s="1" t="s">
        <v>13928</v>
      </c>
      <c r="R1237" s="1" t="s">
        <v>14289</v>
      </c>
      <c r="S1237" s="1" t="s">
        <v>1235</v>
      </c>
      <c r="T1237" s="1"/>
      <c r="U1237" s="1"/>
      <c r="V1237" s="1" t="s">
        <v>14299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7854</v>
      </c>
      <c r="H1238" s="1" t="s">
        <v>9432</v>
      </c>
      <c r="I1238" s="1" t="s">
        <v>11063</v>
      </c>
      <c r="J1238" s="1"/>
      <c r="K1238" s="1" t="s">
        <v>11483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13162</v>
      </c>
      <c r="Q1238" s="1" t="s">
        <v>13929</v>
      </c>
      <c r="R1238" s="1" t="s">
        <v>14289</v>
      </c>
      <c r="S1238" s="1" t="s">
        <v>1236</v>
      </c>
      <c r="T1238" s="1"/>
      <c r="U1238" s="1"/>
      <c r="V1238" s="1" t="s">
        <v>14299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7855</v>
      </c>
      <c r="H1239" s="1" t="s">
        <v>9433</v>
      </c>
      <c r="I1239" s="1" t="s">
        <v>11064</v>
      </c>
      <c r="J1239" s="1"/>
      <c r="K1239" s="1" t="s">
        <v>11483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13162</v>
      </c>
      <c r="Q1239" s="1" t="s">
        <v>13930</v>
      </c>
      <c r="R1239" s="1" t="s">
        <v>14289</v>
      </c>
      <c r="S1239" s="1" t="s">
        <v>1237</v>
      </c>
      <c r="T1239" s="1"/>
      <c r="U1239" s="1"/>
      <c r="V1239" s="1" t="s">
        <v>14299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6244</v>
      </c>
      <c r="G1240" s="1" t="s">
        <v>7856</v>
      </c>
      <c r="H1240" s="1" t="s">
        <v>9434</v>
      </c>
      <c r="I1240" s="1" t="s">
        <v>11065</v>
      </c>
      <c r="J1240" s="1"/>
      <c r="K1240" s="1" t="s">
        <v>11483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13162</v>
      </c>
      <c r="Q1240" s="1" t="s">
        <v>13931</v>
      </c>
      <c r="R1240" s="1" t="s">
        <v>14289</v>
      </c>
      <c r="S1240" s="1" t="s">
        <v>1238</v>
      </c>
      <c r="T1240" s="1"/>
      <c r="U1240" s="1"/>
      <c r="V1240" s="1" t="s">
        <v>14299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9435</v>
      </c>
      <c r="I1241" s="1" t="s">
        <v>11066</v>
      </c>
      <c r="J1241" s="1"/>
      <c r="K1241" s="1" t="s">
        <v>11483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13162</v>
      </c>
      <c r="Q1241" s="1" t="s">
        <v>13932</v>
      </c>
      <c r="R1241" s="1" t="s">
        <v>14289</v>
      </c>
      <c r="S1241" s="1" t="s">
        <v>1239</v>
      </c>
      <c r="T1241" s="1"/>
      <c r="U1241" s="1"/>
      <c r="V1241" s="1" t="s">
        <v>14299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4627</v>
      </c>
      <c r="H1242" s="1" t="s">
        <v>9436</v>
      </c>
      <c r="I1242" s="1" t="s">
        <v>11067</v>
      </c>
      <c r="J1242" s="1"/>
      <c r="K1242" s="1" t="s">
        <v>11483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13162</v>
      </c>
      <c r="Q1242" s="1" t="s">
        <v>13933</v>
      </c>
      <c r="R1242" s="1" t="s">
        <v>14289</v>
      </c>
      <c r="S1242" s="1" t="s">
        <v>1240</v>
      </c>
      <c r="T1242" s="1"/>
      <c r="U1242" s="1"/>
      <c r="V1242" s="1" t="s">
        <v>14299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7858</v>
      </c>
      <c r="H1243" s="1" t="s">
        <v>9437</v>
      </c>
      <c r="I1243" s="1" t="s">
        <v>11068</v>
      </c>
      <c r="J1243" s="1"/>
      <c r="K1243" s="1" t="s">
        <v>11483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13162</v>
      </c>
      <c r="Q1243" s="1" t="s">
        <v>13934</v>
      </c>
      <c r="R1243" s="1" t="s">
        <v>14289</v>
      </c>
      <c r="S1243" s="1" t="s">
        <v>1241</v>
      </c>
      <c r="T1243" s="1"/>
      <c r="U1243" s="1"/>
      <c r="V1243" s="1" t="s">
        <v>14299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7859</v>
      </c>
      <c r="H1244" s="1" t="s">
        <v>9438</v>
      </c>
      <c r="I1244" s="1" t="s">
        <v>11069</v>
      </c>
      <c r="J1244" s="1"/>
      <c r="K1244" s="1" t="s">
        <v>11483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13162</v>
      </c>
      <c r="Q1244" s="1" t="s">
        <v>13935</v>
      </c>
      <c r="R1244" s="1" t="s">
        <v>14289</v>
      </c>
      <c r="S1244" s="1" t="s">
        <v>1242</v>
      </c>
      <c r="T1244" s="1"/>
      <c r="U1244" s="1"/>
      <c r="V1244" s="1" t="s">
        <v>14299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9439</v>
      </c>
      <c r="I1245" s="1" t="s">
        <v>11070</v>
      </c>
      <c r="J1245" s="1"/>
      <c r="K1245" s="1" t="s">
        <v>11483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13162</v>
      </c>
      <c r="Q1245" s="1" t="s">
        <v>13936</v>
      </c>
      <c r="R1245" s="1" t="s">
        <v>14289</v>
      </c>
      <c r="S1245" s="1" t="s">
        <v>1243</v>
      </c>
      <c r="T1245" s="1"/>
      <c r="U1245" s="1"/>
      <c r="V1245" s="1" t="s">
        <v>14299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7861</v>
      </c>
      <c r="H1246" s="1" t="s">
        <v>9440</v>
      </c>
      <c r="I1246" s="1" t="s">
        <v>10345</v>
      </c>
      <c r="J1246" s="1"/>
      <c r="K1246" s="1" t="s">
        <v>11483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13162</v>
      </c>
      <c r="Q1246" s="1" t="s">
        <v>13937</v>
      </c>
      <c r="R1246" s="1" t="s">
        <v>14289</v>
      </c>
      <c r="S1246" s="1" t="s">
        <v>1244</v>
      </c>
      <c r="T1246" s="1"/>
      <c r="U1246" s="1"/>
      <c r="V1246" s="1" t="s">
        <v>14299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7862</v>
      </c>
      <c r="H1247" s="1" t="s">
        <v>9441</v>
      </c>
      <c r="I1247" s="1" t="s">
        <v>11071</v>
      </c>
      <c r="J1247" s="1"/>
      <c r="K1247" s="1" t="s">
        <v>11483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13162</v>
      </c>
      <c r="Q1247" s="1" t="s">
        <v>13938</v>
      </c>
      <c r="R1247" s="1" t="s">
        <v>14289</v>
      </c>
      <c r="S1247" s="1" t="s">
        <v>1245</v>
      </c>
      <c r="T1247" s="1"/>
      <c r="U1247" s="1"/>
      <c r="V1247" s="1" t="s">
        <v>14299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7863</v>
      </c>
      <c r="H1248" s="1" t="s">
        <v>9442</v>
      </c>
      <c r="I1248" s="1" t="s">
        <v>11072</v>
      </c>
      <c r="J1248" s="1"/>
      <c r="K1248" s="1" t="s">
        <v>11483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13162</v>
      </c>
      <c r="Q1248" s="1" t="s">
        <v>13939</v>
      </c>
      <c r="R1248" s="1" t="s">
        <v>14289</v>
      </c>
      <c r="S1248" s="1" t="s">
        <v>1246</v>
      </c>
      <c r="T1248" s="1"/>
      <c r="U1248" s="1"/>
      <c r="V1248" s="1" t="s">
        <v>14299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7864</v>
      </c>
      <c r="H1249" s="1" t="s">
        <v>9443</v>
      </c>
      <c r="I1249" s="1" t="s">
        <v>11073</v>
      </c>
      <c r="J1249" s="1"/>
      <c r="K1249" s="1" t="s">
        <v>11483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13162</v>
      </c>
      <c r="Q1249" s="1" t="s">
        <v>13940</v>
      </c>
      <c r="R1249" s="1" t="s">
        <v>14289</v>
      </c>
      <c r="S1249" s="1" t="s">
        <v>1247</v>
      </c>
      <c r="T1249" s="1"/>
      <c r="U1249" s="1"/>
      <c r="V1249" s="1" t="s">
        <v>14299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7865</v>
      </c>
      <c r="H1250" s="1" t="s">
        <v>9444</v>
      </c>
      <c r="I1250" s="1" t="s">
        <v>10190</v>
      </c>
      <c r="J1250" s="1"/>
      <c r="K1250" s="1" t="s">
        <v>11483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13162</v>
      </c>
      <c r="Q1250" s="1" t="s">
        <v>13941</v>
      </c>
      <c r="R1250" s="1" t="s">
        <v>14289</v>
      </c>
      <c r="S1250" s="1" t="s">
        <v>1248</v>
      </c>
      <c r="T1250" s="1"/>
      <c r="U1250" s="1"/>
      <c r="V1250" s="1" t="s">
        <v>14299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7866</v>
      </c>
      <c r="H1251" s="1" t="s">
        <v>9445</v>
      </c>
      <c r="I1251" s="1" t="s">
        <v>11074</v>
      </c>
      <c r="J1251" s="1"/>
      <c r="K1251" s="1" t="s">
        <v>11483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13162</v>
      </c>
      <c r="Q1251" s="1" t="s">
        <v>13942</v>
      </c>
      <c r="R1251" s="1" t="s">
        <v>14289</v>
      </c>
      <c r="S1251" s="1" t="s">
        <v>1249</v>
      </c>
      <c r="T1251" s="1"/>
      <c r="U1251" s="1"/>
      <c r="V1251" s="1" t="s">
        <v>14299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7867</v>
      </c>
      <c r="H1252" s="1" t="s">
        <v>9446</v>
      </c>
      <c r="I1252" s="1" t="s">
        <v>11075</v>
      </c>
      <c r="J1252" s="1"/>
      <c r="K1252" s="1" t="s">
        <v>11483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13162</v>
      </c>
      <c r="Q1252" s="1" t="s">
        <v>13943</v>
      </c>
      <c r="R1252" s="1" t="s">
        <v>14289</v>
      </c>
      <c r="S1252" s="1" t="s">
        <v>1250</v>
      </c>
      <c r="T1252" s="1"/>
      <c r="U1252" s="1"/>
      <c r="V1252" s="1" t="s">
        <v>14299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7868</v>
      </c>
      <c r="H1253" s="1" t="s">
        <v>9447</v>
      </c>
      <c r="I1253" s="1" t="s">
        <v>11076</v>
      </c>
      <c r="J1253" s="1"/>
      <c r="K1253" s="1" t="s">
        <v>11483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13162</v>
      </c>
      <c r="Q1253" s="1" t="s">
        <v>13944</v>
      </c>
      <c r="R1253" s="1" t="s">
        <v>14289</v>
      </c>
      <c r="S1253" s="1" t="s">
        <v>1251</v>
      </c>
      <c r="T1253" s="1"/>
      <c r="U1253" s="1"/>
      <c r="V1253" s="1" t="s">
        <v>14299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7869</v>
      </c>
      <c r="H1254" s="1" t="s">
        <v>9448</v>
      </c>
      <c r="I1254" s="1" t="s">
        <v>11077</v>
      </c>
      <c r="J1254" s="1"/>
      <c r="K1254" s="1" t="s">
        <v>11483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13162</v>
      </c>
      <c r="Q1254" s="1" t="s">
        <v>13945</v>
      </c>
      <c r="R1254" s="1" t="s">
        <v>14289</v>
      </c>
      <c r="S1254" s="1" t="s">
        <v>1252</v>
      </c>
      <c r="T1254" s="1"/>
      <c r="U1254" s="1"/>
      <c r="V1254" s="1" t="s">
        <v>14299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7870</v>
      </c>
      <c r="H1255" s="1" t="s">
        <v>9449</v>
      </c>
      <c r="I1255" s="1" t="s">
        <v>11078</v>
      </c>
      <c r="J1255" s="1"/>
      <c r="K1255" s="1" t="s">
        <v>11483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13162</v>
      </c>
      <c r="Q1255" s="1" t="s">
        <v>13946</v>
      </c>
      <c r="R1255" s="1" t="s">
        <v>14289</v>
      </c>
      <c r="S1255" s="1" t="s">
        <v>1253</v>
      </c>
      <c r="T1255" s="1"/>
      <c r="U1255" s="1"/>
      <c r="V1255" s="1" t="s">
        <v>14299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7871</v>
      </c>
      <c r="H1256" s="1" t="s">
        <v>9450</v>
      </c>
      <c r="I1256" s="1" t="s">
        <v>11079</v>
      </c>
      <c r="J1256" s="1"/>
      <c r="K1256" s="1" t="s">
        <v>11483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13162</v>
      </c>
      <c r="Q1256" s="1" t="s">
        <v>13947</v>
      </c>
      <c r="R1256" s="1" t="s">
        <v>14289</v>
      </c>
      <c r="S1256" s="1" t="s">
        <v>1254</v>
      </c>
      <c r="T1256" s="1"/>
      <c r="U1256" s="1"/>
      <c r="V1256" s="1" t="s">
        <v>14299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7872</v>
      </c>
      <c r="H1257" s="1" t="s">
        <v>9451</v>
      </c>
      <c r="I1257" s="1" t="s">
        <v>11080</v>
      </c>
      <c r="J1257" s="1"/>
      <c r="K1257" s="1" t="s">
        <v>11483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13162</v>
      </c>
      <c r="Q1257" s="1" t="s">
        <v>13948</v>
      </c>
      <c r="R1257" s="1" t="s">
        <v>14289</v>
      </c>
      <c r="S1257" s="1" t="s">
        <v>1255</v>
      </c>
      <c r="T1257" s="1"/>
      <c r="U1257" s="1"/>
      <c r="V1257" s="1" t="s">
        <v>14299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7873</v>
      </c>
      <c r="H1258" s="1" t="s">
        <v>9452</v>
      </c>
      <c r="I1258" s="1" t="s">
        <v>11081</v>
      </c>
      <c r="J1258" s="1"/>
      <c r="K1258" s="1" t="s">
        <v>11483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13162</v>
      </c>
      <c r="Q1258" s="1" t="s">
        <v>13949</v>
      </c>
      <c r="R1258" s="1" t="s">
        <v>14289</v>
      </c>
      <c r="S1258" s="1" t="s">
        <v>1256</v>
      </c>
      <c r="T1258" s="1"/>
      <c r="U1258" s="1"/>
      <c r="V1258" s="1" t="s">
        <v>14299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7874</v>
      </c>
      <c r="H1259" s="1" t="s">
        <v>9453</v>
      </c>
      <c r="I1259" s="1" t="s">
        <v>11082</v>
      </c>
      <c r="J1259" s="1"/>
      <c r="K1259" s="1" t="s">
        <v>11483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13162</v>
      </c>
      <c r="Q1259" s="1" t="s">
        <v>13950</v>
      </c>
      <c r="R1259" s="1" t="s">
        <v>14289</v>
      </c>
      <c r="S1259" s="1" t="s">
        <v>1257</v>
      </c>
      <c r="T1259" s="1"/>
      <c r="U1259" s="1"/>
      <c r="V1259" s="1" t="s">
        <v>14299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7875</v>
      </c>
      <c r="H1260" s="1" t="s">
        <v>9454</v>
      </c>
      <c r="I1260" s="1" t="s">
        <v>11083</v>
      </c>
      <c r="J1260" s="1"/>
      <c r="K1260" s="1" t="s">
        <v>11483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13162</v>
      </c>
      <c r="Q1260" s="1" t="s">
        <v>13951</v>
      </c>
      <c r="R1260" s="1" t="s">
        <v>14289</v>
      </c>
      <c r="S1260" s="1" t="s">
        <v>1258</v>
      </c>
      <c r="T1260" s="1"/>
      <c r="U1260" s="1"/>
      <c r="V1260" s="1" t="s">
        <v>14299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7876</v>
      </c>
      <c r="H1261" s="1" t="s">
        <v>9455</v>
      </c>
      <c r="I1261" s="1" t="s">
        <v>11084</v>
      </c>
      <c r="J1261" s="1"/>
      <c r="K1261" s="1" t="s">
        <v>11483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13162</v>
      </c>
      <c r="Q1261" s="1" t="s">
        <v>13952</v>
      </c>
      <c r="R1261" s="1" t="s">
        <v>14289</v>
      </c>
      <c r="S1261" s="1" t="s">
        <v>1259</v>
      </c>
      <c r="T1261" s="1"/>
      <c r="U1261" s="1"/>
      <c r="V1261" s="1" t="s">
        <v>14299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6265</v>
      </c>
      <c r="G1262" s="1" t="s">
        <v>7877</v>
      </c>
      <c r="H1262" s="1" t="s">
        <v>9456</v>
      </c>
      <c r="I1262" s="1" t="s">
        <v>11085</v>
      </c>
      <c r="J1262" s="1"/>
      <c r="K1262" s="1" t="s">
        <v>11483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13162</v>
      </c>
      <c r="Q1262" s="1" t="s">
        <v>13953</v>
      </c>
      <c r="R1262" s="1" t="s">
        <v>14289</v>
      </c>
      <c r="S1262" s="1" t="s">
        <v>1260</v>
      </c>
      <c r="T1262" s="1"/>
      <c r="U1262" s="1"/>
      <c r="V1262" s="1" t="s">
        <v>14299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7878</v>
      </c>
      <c r="H1263" s="1" t="s">
        <v>9457</v>
      </c>
      <c r="I1263" s="1" t="s">
        <v>11086</v>
      </c>
      <c r="J1263" s="1"/>
      <c r="K1263" s="1" t="s">
        <v>11483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13162</v>
      </c>
      <c r="Q1263" s="1" t="s">
        <v>13954</v>
      </c>
      <c r="R1263" s="1" t="s">
        <v>14289</v>
      </c>
      <c r="S1263" s="1" t="s">
        <v>1261</v>
      </c>
      <c r="T1263" s="1"/>
      <c r="U1263" s="1"/>
      <c r="V1263" s="1" t="s">
        <v>14299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7879</v>
      </c>
      <c r="H1264" s="1" t="s">
        <v>9458</v>
      </c>
      <c r="I1264" s="1" t="s">
        <v>11087</v>
      </c>
      <c r="J1264" s="1"/>
      <c r="K1264" s="1" t="s">
        <v>11483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13162</v>
      </c>
      <c r="Q1264" s="1" t="s">
        <v>13955</v>
      </c>
      <c r="R1264" s="1" t="s">
        <v>14289</v>
      </c>
      <c r="S1264" s="1" t="s">
        <v>1262</v>
      </c>
      <c r="T1264" s="1"/>
      <c r="U1264" s="1"/>
      <c r="V1264" s="1" t="s">
        <v>14299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7880</v>
      </c>
      <c r="H1265" s="1" t="s">
        <v>9449</v>
      </c>
      <c r="I1265" s="1" t="s">
        <v>11088</v>
      </c>
      <c r="J1265" s="1"/>
      <c r="K1265" s="1" t="s">
        <v>11483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13162</v>
      </c>
      <c r="Q1265" s="1" t="s">
        <v>13946</v>
      </c>
      <c r="R1265" s="1" t="s">
        <v>14289</v>
      </c>
      <c r="S1265" s="1" t="s">
        <v>1263</v>
      </c>
      <c r="T1265" s="1"/>
      <c r="U1265" s="1"/>
      <c r="V1265" s="1" t="s">
        <v>14299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7881</v>
      </c>
      <c r="H1266" s="1" t="s">
        <v>9459</v>
      </c>
      <c r="I1266" s="1" t="s">
        <v>11089</v>
      </c>
      <c r="J1266" s="1"/>
      <c r="K1266" s="1" t="s">
        <v>11483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13162</v>
      </c>
      <c r="Q1266" s="1" t="s">
        <v>13956</v>
      </c>
      <c r="R1266" s="1" t="s">
        <v>14289</v>
      </c>
      <c r="S1266" s="1" t="s">
        <v>1264</v>
      </c>
      <c r="T1266" s="1"/>
      <c r="U1266" s="1"/>
      <c r="V1266" s="1" t="s">
        <v>14299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7882</v>
      </c>
      <c r="H1267" s="1" t="s">
        <v>9460</v>
      </c>
      <c r="I1267" s="1" t="s">
        <v>11090</v>
      </c>
      <c r="J1267" s="1"/>
      <c r="K1267" s="1" t="s">
        <v>11483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13162</v>
      </c>
      <c r="Q1267" s="1" t="s">
        <v>13957</v>
      </c>
      <c r="R1267" s="1" t="s">
        <v>14289</v>
      </c>
      <c r="S1267" s="1" t="s">
        <v>1265</v>
      </c>
      <c r="T1267" s="1"/>
      <c r="U1267" s="1"/>
      <c r="V1267" s="1" t="s">
        <v>14299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7883</v>
      </c>
      <c r="H1268" s="1" t="s">
        <v>9461</v>
      </c>
      <c r="I1268" s="1" t="s">
        <v>11091</v>
      </c>
      <c r="J1268" s="1"/>
      <c r="K1268" s="1" t="s">
        <v>11483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13162</v>
      </c>
      <c r="Q1268" s="1" t="s">
        <v>13958</v>
      </c>
      <c r="R1268" s="1" t="s">
        <v>14289</v>
      </c>
      <c r="S1268" s="1" t="s">
        <v>1266</v>
      </c>
      <c r="T1268" s="1"/>
      <c r="U1268" s="1"/>
      <c r="V1268" s="1" t="s">
        <v>14299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6272</v>
      </c>
      <c r="G1269" s="1" t="s">
        <v>7884</v>
      </c>
      <c r="H1269" s="1" t="s">
        <v>9462</v>
      </c>
      <c r="I1269" s="1" t="s">
        <v>11092</v>
      </c>
      <c r="J1269" s="1"/>
      <c r="K1269" s="1" t="s">
        <v>11483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13162</v>
      </c>
      <c r="Q1269" s="1" t="s">
        <v>13959</v>
      </c>
      <c r="R1269" s="1" t="s">
        <v>14289</v>
      </c>
      <c r="S1269" s="1" t="s">
        <v>1267</v>
      </c>
      <c r="T1269" s="1"/>
      <c r="U1269" s="1"/>
      <c r="V1269" s="1" t="s">
        <v>14299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7885</v>
      </c>
      <c r="H1270" s="1" t="s">
        <v>9463</v>
      </c>
      <c r="I1270" s="1" t="s">
        <v>11093</v>
      </c>
      <c r="J1270" s="1"/>
      <c r="K1270" s="1" t="s">
        <v>11483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13162</v>
      </c>
      <c r="Q1270" s="1" t="s">
        <v>13960</v>
      </c>
      <c r="R1270" s="1" t="s">
        <v>14289</v>
      </c>
      <c r="S1270" s="1" t="s">
        <v>1268</v>
      </c>
      <c r="T1270" s="1"/>
      <c r="U1270" s="1"/>
      <c r="V1270" s="1" t="s">
        <v>14299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7886</v>
      </c>
      <c r="H1271" s="1" t="s">
        <v>9464</v>
      </c>
      <c r="I1271" s="1" t="s">
        <v>11094</v>
      </c>
      <c r="J1271" s="1"/>
      <c r="K1271" s="1" t="s">
        <v>11483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13162</v>
      </c>
      <c r="Q1271" s="1" t="s">
        <v>13961</v>
      </c>
      <c r="R1271" s="1" t="s">
        <v>14289</v>
      </c>
      <c r="S1271" s="1" t="s">
        <v>1269</v>
      </c>
      <c r="T1271" s="1"/>
      <c r="U1271" s="1"/>
      <c r="V1271" s="1" t="s">
        <v>14299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6275</v>
      </c>
      <c r="G1272" s="1" t="s">
        <v>7887</v>
      </c>
      <c r="H1272" s="1" t="s">
        <v>9465</v>
      </c>
      <c r="I1272" s="1" t="s">
        <v>11095</v>
      </c>
      <c r="J1272" s="1"/>
      <c r="K1272" s="1" t="s">
        <v>11483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13162</v>
      </c>
      <c r="Q1272" s="1" t="s">
        <v>13962</v>
      </c>
      <c r="R1272" s="1" t="s">
        <v>14289</v>
      </c>
      <c r="S1272" s="1" t="s">
        <v>1270</v>
      </c>
      <c r="T1272" s="1"/>
      <c r="U1272" s="1"/>
      <c r="V1272" s="1" t="s">
        <v>14299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7888</v>
      </c>
      <c r="H1273" s="1" t="s">
        <v>9466</v>
      </c>
      <c r="I1273" s="1" t="s">
        <v>11096</v>
      </c>
      <c r="J1273" s="1"/>
      <c r="K1273" s="1" t="s">
        <v>11483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13162</v>
      </c>
      <c r="Q1273" s="1" t="s">
        <v>13963</v>
      </c>
      <c r="R1273" s="1" t="s">
        <v>14289</v>
      </c>
      <c r="S1273" s="1" t="s">
        <v>1271</v>
      </c>
      <c r="T1273" s="1"/>
      <c r="U1273" s="1"/>
      <c r="V1273" s="1" t="s">
        <v>14299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6277</v>
      </c>
      <c r="G1274" s="1" t="s">
        <v>7889</v>
      </c>
      <c r="H1274" s="1" t="s">
        <v>9467</v>
      </c>
      <c r="I1274" s="1" t="s">
        <v>11097</v>
      </c>
      <c r="J1274" s="1"/>
      <c r="K1274" s="1" t="s">
        <v>11483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13162</v>
      </c>
      <c r="Q1274" s="1" t="s">
        <v>13964</v>
      </c>
      <c r="R1274" s="1" t="s">
        <v>14289</v>
      </c>
      <c r="S1274" s="1" t="s">
        <v>1272</v>
      </c>
      <c r="T1274" s="1"/>
      <c r="U1274" s="1"/>
      <c r="V1274" s="1" t="s">
        <v>14299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6278</v>
      </c>
      <c r="G1275" s="1" t="s">
        <v>7890</v>
      </c>
      <c r="H1275" s="1" t="s">
        <v>9468</v>
      </c>
      <c r="I1275" s="1" t="s">
        <v>11098</v>
      </c>
      <c r="J1275" s="1"/>
      <c r="K1275" s="1" t="s">
        <v>11483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13162</v>
      </c>
      <c r="Q1275" s="1" t="s">
        <v>13965</v>
      </c>
      <c r="R1275" s="1" t="s">
        <v>14289</v>
      </c>
      <c r="S1275" s="1" t="s">
        <v>1273</v>
      </c>
      <c r="T1275" s="1"/>
      <c r="U1275" s="1"/>
      <c r="V1275" s="1" t="s">
        <v>14299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7891</v>
      </c>
      <c r="H1276" s="1" t="s">
        <v>9469</v>
      </c>
      <c r="I1276" s="1" t="s">
        <v>11099</v>
      </c>
      <c r="J1276" s="1"/>
      <c r="K1276" s="1" t="s">
        <v>11483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13162</v>
      </c>
      <c r="Q1276" s="1" t="s">
        <v>13966</v>
      </c>
      <c r="R1276" s="1" t="s">
        <v>14289</v>
      </c>
      <c r="S1276" s="1" t="s">
        <v>1274</v>
      </c>
      <c r="T1276" s="1"/>
      <c r="U1276" s="1"/>
      <c r="V1276" s="1" t="s">
        <v>14299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6280</v>
      </c>
      <c r="G1277" s="1" t="s">
        <v>7892</v>
      </c>
      <c r="H1277" s="1" t="s">
        <v>9470</v>
      </c>
      <c r="I1277" s="1" t="s">
        <v>11100</v>
      </c>
      <c r="J1277" s="1"/>
      <c r="K1277" s="1" t="s">
        <v>11483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13162</v>
      </c>
      <c r="Q1277" s="1" t="s">
        <v>13967</v>
      </c>
      <c r="R1277" s="1" t="s">
        <v>14289</v>
      </c>
      <c r="S1277" s="1" t="s">
        <v>1275</v>
      </c>
      <c r="T1277" s="1"/>
      <c r="U1277" s="1"/>
      <c r="V1277" s="1" t="s">
        <v>14299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6281</v>
      </c>
      <c r="G1278" s="1" t="s">
        <v>7893</v>
      </c>
      <c r="H1278" s="1" t="s">
        <v>9471</v>
      </c>
      <c r="I1278" s="1" t="s">
        <v>11101</v>
      </c>
      <c r="J1278" s="1"/>
      <c r="K1278" s="1" t="s">
        <v>11483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13162</v>
      </c>
      <c r="Q1278" s="1" t="s">
        <v>13968</v>
      </c>
      <c r="R1278" s="1" t="s">
        <v>14289</v>
      </c>
      <c r="S1278" s="1" t="s">
        <v>1276</v>
      </c>
      <c r="T1278" s="1"/>
      <c r="U1278" s="1"/>
      <c r="V1278" s="1" t="s">
        <v>14299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7894</v>
      </c>
      <c r="H1279" s="1" t="s">
        <v>4664</v>
      </c>
      <c r="I1279" s="1" t="s">
        <v>11102</v>
      </c>
      <c r="J1279" s="1"/>
      <c r="K1279" s="1" t="s">
        <v>11483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13162</v>
      </c>
      <c r="Q1279" s="1" t="s">
        <v>13969</v>
      </c>
      <c r="R1279" s="1" t="s">
        <v>14289</v>
      </c>
      <c r="S1279" s="1" t="s">
        <v>1277</v>
      </c>
      <c r="T1279" s="1"/>
      <c r="U1279" s="1"/>
      <c r="V1279" s="1" t="s">
        <v>14299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7895</v>
      </c>
      <c r="H1280" s="1" t="s">
        <v>9472</v>
      </c>
      <c r="I1280" s="1" t="s">
        <v>11103</v>
      </c>
      <c r="J1280" s="1"/>
      <c r="K1280" s="1" t="s">
        <v>11483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13162</v>
      </c>
      <c r="Q1280" s="1" t="s">
        <v>13970</v>
      </c>
      <c r="R1280" s="1" t="s">
        <v>14289</v>
      </c>
      <c r="S1280" s="1" t="s">
        <v>1278</v>
      </c>
      <c r="T1280" s="1"/>
      <c r="U1280" s="1"/>
      <c r="V1280" s="1" t="s">
        <v>14299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7896</v>
      </c>
      <c r="H1281" s="1" t="s">
        <v>9473</v>
      </c>
      <c r="I1281" s="1" t="s">
        <v>11104</v>
      </c>
      <c r="J1281" s="1"/>
      <c r="K1281" s="1" t="s">
        <v>11483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13162</v>
      </c>
      <c r="Q1281" s="1" t="s">
        <v>13971</v>
      </c>
      <c r="R1281" s="1" t="s">
        <v>14289</v>
      </c>
      <c r="S1281" s="1" t="s">
        <v>1279</v>
      </c>
      <c r="T1281" s="1"/>
      <c r="U1281" s="1"/>
      <c r="V1281" s="1" t="s">
        <v>14299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7897</v>
      </c>
      <c r="H1282" s="1" t="s">
        <v>9474</v>
      </c>
      <c r="I1282" s="1" t="s">
        <v>11105</v>
      </c>
      <c r="J1282" s="1"/>
      <c r="K1282" s="1" t="s">
        <v>11483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13162</v>
      </c>
      <c r="Q1282" s="1" t="s">
        <v>13972</v>
      </c>
      <c r="R1282" s="1" t="s">
        <v>14289</v>
      </c>
      <c r="S1282" s="1" t="s">
        <v>1280</v>
      </c>
      <c r="T1282" s="1"/>
      <c r="U1282" s="1"/>
      <c r="V1282" s="1" t="s">
        <v>14299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7898</v>
      </c>
      <c r="H1283" s="1" t="s">
        <v>9475</v>
      </c>
      <c r="I1283" s="1" t="s">
        <v>11106</v>
      </c>
      <c r="J1283" s="1"/>
      <c r="K1283" s="1" t="s">
        <v>11483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13162</v>
      </c>
      <c r="Q1283" s="1" t="s">
        <v>13973</v>
      </c>
      <c r="R1283" s="1" t="s">
        <v>14289</v>
      </c>
      <c r="S1283" s="1" t="s">
        <v>1281</v>
      </c>
      <c r="T1283" s="1"/>
      <c r="U1283" s="1"/>
      <c r="V1283" s="1" t="s">
        <v>14299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7899</v>
      </c>
      <c r="H1284" s="1" t="s">
        <v>9476</v>
      </c>
      <c r="I1284" s="1" t="s">
        <v>11107</v>
      </c>
      <c r="J1284" s="1"/>
      <c r="K1284" s="1" t="s">
        <v>11483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13162</v>
      </c>
      <c r="Q1284" s="1" t="s">
        <v>13974</v>
      </c>
      <c r="R1284" s="1" t="s">
        <v>14289</v>
      </c>
      <c r="S1284" s="1" t="s">
        <v>1282</v>
      </c>
      <c r="T1284" s="1"/>
      <c r="U1284" s="1"/>
      <c r="V1284" s="1" t="s">
        <v>14299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7900</v>
      </c>
      <c r="H1285" s="1" t="s">
        <v>9477</v>
      </c>
      <c r="I1285" s="1" t="s">
        <v>11108</v>
      </c>
      <c r="J1285" s="1"/>
      <c r="K1285" s="1" t="s">
        <v>11483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13162</v>
      </c>
      <c r="Q1285" s="1" t="s">
        <v>13975</v>
      </c>
      <c r="R1285" s="1" t="s">
        <v>14289</v>
      </c>
      <c r="S1285" s="1" t="s">
        <v>1283</v>
      </c>
      <c r="T1285" s="1"/>
      <c r="U1285" s="1"/>
      <c r="V1285" s="1" t="s">
        <v>14299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7901</v>
      </c>
      <c r="H1286" s="1" t="s">
        <v>9478</v>
      </c>
      <c r="I1286" s="1" t="s">
        <v>11109</v>
      </c>
      <c r="J1286" s="1"/>
      <c r="K1286" s="1" t="s">
        <v>11483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13162</v>
      </c>
      <c r="Q1286" s="1" t="s">
        <v>13976</v>
      </c>
      <c r="R1286" s="1" t="s">
        <v>14289</v>
      </c>
      <c r="S1286" s="1" t="s">
        <v>1284</v>
      </c>
      <c r="T1286" s="1"/>
      <c r="U1286" s="1"/>
      <c r="V1286" s="1" t="s">
        <v>14299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7902</v>
      </c>
      <c r="H1287" s="1" t="s">
        <v>9479</v>
      </c>
      <c r="I1287" s="1" t="s">
        <v>11110</v>
      </c>
      <c r="J1287" s="1"/>
      <c r="K1287" s="1" t="s">
        <v>11483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13162</v>
      </c>
      <c r="Q1287" s="1" t="s">
        <v>13977</v>
      </c>
      <c r="R1287" s="1" t="s">
        <v>14289</v>
      </c>
      <c r="S1287" s="1" t="s">
        <v>1285</v>
      </c>
      <c r="T1287" s="1"/>
      <c r="U1287" s="1"/>
      <c r="V1287" s="1" t="s">
        <v>14299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7903</v>
      </c>
      <c r="H1288" s="1" t="s">
        <v>9480</v>
      </c>
      <c r="I1288" s="1" t="s">
        <v>11111</v>
      </c>
      <c r="J1288" s="1"/>
      <c r="K1288" s="1" t="s">
        <v>11483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13162</v>
      </c>
      <c r="Q1288" s="1" t="s">
        <v>13978</v>
      </c>
      <c r="R1288" s="1" t="s">
        <v>14289</v>
      </c>
      <c r="S1288" s="1" t="s">
        <v>1286</v>
      </c>
      <c r="T1288" s="1"/>
      <c r="U1288" s="1"/>
      <c r="V1288" s="1" t="s">
        <v>14299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7904</v>
      </c>
      <c r="H1289" s="1" t="s">
        <v>9481</v>
      </c>
      <c r="I1289" s="1" t="s">
        <v>11112</v>
      </c>
      <c r="J1289" s="1"/>
      <c r="K1289" s="1" t="s">
        <v>11483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13162</v>
      </c>
      <c r="Q1289" s="1" t="s">
        <v>13979</v>
      </c>
      <c r="R1289" s="1" t="s">
        <v>14289</v>
      </c>
      <c r="S1289" s="1" t="s">
        <v>1287</v>
      </c>
      <c r="T1289" s="1"/>
      <c r="U1289" s="1"/>
      <c r="V1289" s="1" t="s">
        <v>14299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7905</v>
      </c>
      <c r="H1290" s="1" t="s">
        <v>9482</v>
      </c>
      <c r="I1290" s="1" t="s">
        <v>11113</v>
      </c>
      <c r="J1290" s="1"/>
      <c r="K1290" s="1" t="s">
        <v>11483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13162</v>
      </c>
      <c r="Q1290" s="1" t="s">
        <v>13980</v>
      </c>
      <c r="R1290" s="1" t="s">
        <v>14289</v>
      </c>
      <c r="S1290" s="1" t="s">
        <v>1288</v>
      </c>
      <c r="T1290" s="1"/>
      <c r="U1290" s="1"/>
      <c r="V1290" s="1" t="s">
        <v>14299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7906</v>
      </c>
      <c r="H1291" s="1" t="s">
        <v>9483</v>
      </c>
      <c r="I1291" s="1" t="s">
        <v>11114</v>
      </c>
      <c r="J1291" s="1"/>
      <c r="K1291" s="1" t="s">
        <v>11483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13162</v>
      </c>
      <c r="Q1291" s="1" t="s">
        <v>13981</v>
      </c>
      <c r="R1291" s="1" t="s">
        <v>14289</v>
      </c>
      <c r="S1291" s="1" t="s">
        <v>1289</v>
      </c>
      <c r="T1291" s="1"/>
      <c r="U1291" s="1"/>
      <c r="V1291" s="1" t="s">
        <v>14299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7907</v>
      </c>
      <c r="H1292" s="1" t="s">
        <v>9484</v>
      </c>
      <c r="I1292" s="1" t="s">
        <v>11115</v>
      </c>
      <c r="J1292" s="1"/>
      <c r="K1292" s="1" t="s">
        <v>11483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13162</v>
      </c>
      <c r="Q1292" s="1" t="s">
        <v>13982</v>
      </c>
      <c r="R1292" s="1" t="s">
        <v>14289</v>
      </c>
      <c r="S1292" s="1" t="s">
        <v>1290</v>
      </c>
      <c r="T1292" s="1"/>
      <c r="U1292" s="1"/>
      <c r="V1292" s="1" t="s">
        <v>14299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7908</v>
      </c>
      <c r="H1293" s="1" t="s">
        <v>9485</v>
      </c>
      <c r="I1293" s="1" t="s">
        <v>11116</v>
      </c>
      <c r="J1293" s="1"/>
      <c r="K1293" s="1" t="s">
        <v>11483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13162</v>
      </c>
      <c r="Q1293" s="1" t="s">
        <v>13983</v>
      </c>
      <c r="R1293" s="1" t="s">
        <v>14289</v>
      </c>
      <c r="S1293" s="1" t="s">
        <v>1291</v>
      </c>
      <c r="T1293" s="1"/>
      <c r="U1293" s="1"/>
      <c r="V1293" s="1" t="s">
        <v>14299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7909</v>
      </c>
      <c r="H1294" s="1" t="s">
        <v>9486</v>
      </c>
      <c r="I1294" s="1" t="s">
        <v>11117</v>
      </c>
      <c r="J1294" s="1"/>
      <c r="K1294" s="1" t="s">
        <v>11483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13162</v>
      </c>
      <c r="Q1294" s="1" t="s">
        <v>13984</v>
      </c>
      <c r="R1294" s="1" t="s">
        <v>14289</v>
      </c>
      <c r="S1294" s="1" t="s">
        <v>1292</v>
      </c>
      <c r="T1294" s="1"/>
      <c r="U1294" s="1"/>
      <c r="V1294" s="1" t="s">
        <v>14299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7910</v>
      </c>
      <c r="H1295" s="1" t="s">
        <v>9487</v>
      </c>
      <c r="I1295" s="1" t="s">
        <v>11118</v>
      </c>
      <c r="J1295" s="1"/>
      <c r="K1295" s="1" t="s">
        <v>11483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13162</v>
      </c>
      <c r="Q1295" s="1" t="s">
        <v>13985</v>
      </c>
      <c r="R1295" s="1" t="s">
        <v>14289</v>
      </c>
      <c r="S1295" s="1" t="s">
        <v>1293</v>
      </c>
      <c r="T1295" s="1"/>
      <c r="U1295" s="1"/>
      <c r="V1295" s="1" t="s">
        <v>14299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7911</v>
      </c>
      <c r="H1296" s="1" t="s">
        <v>9488</v>
      </c>
      <c r="I1296" s="1" t="s">
        <v>11119</v>
      </c>
      <c r="J1296" s="1"/>
      <c r="K1296" s="1" t="s">
        <v>11483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13162</v>
      </c>
      <c r="Q1296" s="1" t="s">
        <v>13986</v>
      </c>
      <c r="R1296" s="1" t="s">
        <v>14289</v>
      </c>
      <c r="S1296" s="1" t="s">
        <v>1294</v>
      </c>
      <c r="T1296" s="1"/>
      <c r="U1296" s="1"/>
      <c r="V1296" s="1" t="s">
        <v>14299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7912</v>
      </c>
      <c r="H1297" s="1" t="s">
        <v>9489</v>
      </c>
      <c r="I1297" s="1" t="s">
        <v>11120</v>
      </c>
      <c r="J1297" s="1"/>
      <c r="K1297" s="1" t="s">
        <v>11483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13162</v>
      </c>
      <c r="Q1297" s="1" t="s">
        <v>13987</v>
      </c>
      <c r="R1297" s="1" t="s">
        <v>14289</v>
      </c>
      <c r="S1297" s="1" t="s">
        <v>1295</v>
      </c>
      <c r="T1297" s="1"/>
      <c r="U1297" s="1"/>
      <c r="V1297" s="1" t="s">
        <v>14299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7913</v>
      </c>
      <c r="H1298" s="1" t="s">
        <v>7913</v>
      </c>
      <c r="I1298" s="1" t="s">
        <v>11121</v>
      </c>
      <c r="J1298" s="1"/>
      <c r="K1298" s="1" t="s">
        <v>11483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13162</v>
      </c>
      <c r="Q1298" s="1" t="s">
        <v>13988</v>
      </c>
      <c r="R1298" s="1" t="s">
        <v>14289</v>
      </c>
      <c r="S1298" s="1" t="s">
        <v>1296</v>
      </c>
      <c r="T1298" s="1"/>
      <c r="U1298" s="1"/>
      <c r="V1298" s="1" t="s">
        <v>14299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7914</v>
      </c>
      <c r="H1299" s="1" t="s">
        <v>9490</v>
      </c>
      <c r="I1299" s="1" t="s">
        <v>11122</v>
      </c>
      <c r="J1299" s="1"/>
      <c r="K1299" s="1" t="s">
        <v>11483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13162</v>
      </c>
      <c r="Q1299" s="1" t="s">
        <v>13989</v>
      </c>
      <c r="R1299" s="1" t="s">
        <v>14289</v>
      </c>
      <c r="S1299" s="1" t="s">
        <v>1297</v>
      </c>
      <c r="T1299" s="1"/>
      <c r="U1299" s="1"/>
      <c r="V1299" s="1" t="s">
        <v>14299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7915</v>
      </c>
      <c r="H1300" s="1" t="s">
        <v>9491</v>
      </c>
      <c r="I1300" s="1" t="s">
        <v>11123</v>
      </c>
      <c r="J1300" s="1"/>
      <c r="K1300" s="1" t="s">
        <v>11483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13162</v>
      </c>
      <c r="Q1300" s="1" t="s">
        <v>13990</v>
      </c>
      <c r="R1300" s="1" t="s">
        <v>14289</v>
      </c>
      <c r="S1300" s="1" t="s">
        <v>1298</v>
      </c>
      <c r="T1300" s="1"/>
      <c r="U1300" s="1"/>
      <c r="V1300" s="1" t="s">
        <v>14299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7916</v>
      </c>
      <c r="H1301" s="1" t="s">
        <v>9465</v>
      </c>
      <c r="I1301" s="1" t="s">
        <v>11124</v>
      </c>
      <c r="J1301" s="1"/>
      <c r="K1301" s="1" t="s">
        <v>11483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13162</v>
      </c>
      <c r="Q1301" s="1" t="s">
        <v>13962</v>
      </c>
      <c r="R1301" s="1" t="s">
        <v>14289</v>
      </c>
      <c r="S1301" s="1" t="s">
        <v>1299</v>
      </c>
      <c r="T1301" s="1"/>
      <c r="U1301" s="1"/>
      <c r="V1301" s="1" t="s">
        <v>14299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7917</v>
      </c>
      <c r="H1302" s="1" t="s">
        <v>9492</v>
      </c>
      <c r="I1302" s="1" t="s">
        <v>11125</v>
      </c>
      <c r="J1302" s="1"/>
      <c r="K1302" s="1" t="s">
        <v>11483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13162</v>
      </c>
      <c r="Q1302" s="1" t="s">
        <v>13991</v>
      </c>
      <c r="R1302" s="1" t="s">
        <v>14289</v>
      </c>
      <c r="S1302" s="1" t="s">
        <v>1300</v>
      </c>
      <c r="T1302" s="1"/>
      <c r="U1302" s="1"/>
      <c r="V1302" s="1" t="s">
        <v>14299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7918</v>
      </c>
      <c r="H1303" s="1" t="s">
        <v>9493</v>
      </c>
      <c r="I1303" s="1" t="s">
        <v>11126</v>
      </c>
      <c r="J1303" s="1"/>
      <c r="K1303" s="1" t="s">
        <v>11483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13162</v>
      </c>
      <c r="Q1303" s="1" t="s">
        <v>13992</v>
      </c>
      <c r="R1303" s="1" t="s">
        <v>14289</v>
      </c>
      <c r="S1303" s="1" t="s">
        <v>1301</v>
      </c>
      <c r="T1303" s="1"/>
      <c r="U1303" s="1"/>
      <c r="V1303" s="1" t="s">
        <v>14299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7919</v>
      </c>
      <c r="H1304" s="1" t="s">
        <v>9494</v>
      </c>
      <c r="I1304" s="1" t="s">
        <v>11127</v>
      </c>
      <c r="J1304" s="1"/>
      <c r="K1304" s="1" t="s">
        <v>11483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13162</v>
      </c>
      <c r="Q1304" s="1" t="s">
        <v>13993</v>
      </c>
      <c r="R1304" s="1" t="s">
        <v>14289</v>
      </c>
      <c r="S1304" s="1" t="s">
        <v>1302</v>
      </c>
      <c r="T1304" s="1"/>
      <c r="U1304" s="1"/>
      <c r="V1304" s="1" t="s">
        <v>14299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7920</v>
      </c>
      <c r="H1305" s="1" t="s">
        <v>9495</v>
      </c>
      <c r="I1305" s="1" t="s">
        <v>11128</v>
      </c>
      <c r="J1305" s="1"/>
      <c r="K1305" s="1" t="s">
        <v>11483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13162</v>
      </c>
      <c r="Q1305" s="1" t="s">
        <v>13994</v>
      </c>
      <c r="R1305" s="1" t="s">
        <v>14289</v>
      </c>
      <c r="S1305" s="1" t="s">
        <v>1303</v>
      </c>
      <c r="T1305" s="1"/>
      <c r="U1305" s="1"/>
      <c r="V1305" s="1" t="s">
        <v>14299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7921</v>
      </c>
      <c r="H1306" s="1" t="s">
        <v>9496</v>
      </c>
      <c r="I1306" s="1" t="s">
        <v>11129</v>
      </c>
      <c r="J1306" s="1"/>
      <c r="K1306" s="1" t="s">
        <v>11483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13162</v>
      </c>
      <c r="Q1306" s="1" t="s">
        <v>13995</v>
      </c>
      <c r="R1306" s="1" t="s">
        <v>14289</v>
      </c>
      <c r="S1306" s="1" t="s">
        <v>1304</v>
      </c>
      <c r="T1306" s="1"/>
      <c r="U1306" s="1"/>
      <c r="V1306" s="1" t="s">
        <v>14299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6309</v>
      </c>
      <c r="G1307" s="1" t="s">
        <v>7922</v>
      </c>
      <c r="H1307" s="1" t="s">
        <v>9497</v>
      </c>
      <c r="I1307" s="1" t="s">
        <v>11130</v>
      </c>
      <c r="J1307" s="1"/>
      <c r="K1307" s="1" t="s">
        <v>11483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13162</v>
      </c>
      <c r="Q1307" s="1" t="s">
        <v>13996</v>
      </c>
      <c r="R1307" s="1" t="s">
        <v>14289</v>
      </c>
      <c r="S1307" s="1" t="s">
        <v>1305</v>
      </c>
      <c r="T1307" s="1"/>
      <c r="U1307" s="1"/>
      <c r="V1307" s="1" t="s">
        <v>14299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7923</v>
      </c>
      <c r="H1308" s="1" t="s">
        <v>9498</v>
      </c>
      <c r="I1308" s="1" t="s">
        <v>11131</v>
      </c>
      <c r="J1308" s="1"/>
      <c r="K1308" s="1" t="s">
        <v>11483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13162</v>
      </c>
      <c r="Q1308" s="1" t="s">
        <v>13997</v>
      </c>
      <c r="R1308" s="1" t="s">
        <v>14289</v>
      </c>
      <c r="S1308" s="1" t="s">
        <v>1306</v>
      </c>
      <c r="T1308" s="1"/>
      <c r="U1308" s="1"/>
      <c r="V1308" s="1" t="s">
        <v>14299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7924</v>
      </c>
      <c r="H1309" s="1" t="s">
        <v>9499</v>
      </c>
      <c r="I1309" s="1" t="s">
        <v>11132</v>
      </c>
      <c r="J1309" s="1"/>
      <c r="K1309" s="1" t="s">
        <v>11483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13162</v>
      </c>
      <c r="Q1309" s="1" t="s">
        <v>13998</v>
      </c>
      <c r="R1309" s="1" t="s">
        <v>14289</v>
      </c>
      <c r="S1309" s="1" t="s">
        <v>1307</v>
      </c>
      <c r="T1309" s="1"/>
      <c r="U1309" s="1"/>
      <c r="V1309" s="1" t="s">
        <v>14299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7925</v>
      </c>
      <c r="H1310" s="1" t="s">
        <v>9500</v>
      </c>
      <c r="I1310" s="1" t="s">
        <v>11133</v>
      </c>
      <c r="J1310" s="1"/>
      <c r="K1310" s="1" t="s">
        <v>11483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13162</v>
      </c>
      <c r="Q1310" s="1" t="s">
        <v>13999</v>
      </c>
      <c r="R1310" s="1" t="s">
        <v>14289</v>
      </c>
      <c r="S1310" s="1" t="s">
        <v>1308</v>
      </c>
      <c r="T1310" s="1"/>
      <c r="U1310" s="1"/>
      <c r="V1310" s="1" t="s">
        <v>14299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7926</v>
      </c>
      <c r="H1311" s="1" t="s">
        <v>9501</v>
      </c>
      <c r="I1311" s="1" t="s">
        <v>11134</v>
      </c>
      <c r="J1311" s="1"/>
      <c r="K1311" s="1" t="s">
        <v>11483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13162</v>
      </c>
      <c r="Q1311" s="1" t="s">
        <v>14000</v>
      </c>
      <c r="R1311" s="1" t="s">
        <v>14289</v>
      </c>
      <c r="S1311" s="1" t="s">
        <v>1309</v>
      </c>
      <c r="T1311" s="1"/>
      <c r="U1311" s="1"/>
      <c r="V1311" s="1" t="s">
        <v>14299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7927</v>
      </c>
      <c r="H1312" s="1" t="s">
        <v>9502</v>
      </c>
      <c r="I1312" s="1" t="s">
        <v>11135</v>
      </c>
      <c r="J1312" s="1"/>
      <c r="K1312" s="1" t="s">
        <v>11483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13162</v>
      </c>
      <c r="Q1312" s="1" t="s">
        <v>14001</v>
      </c>
      <c r="R1312" s="1" t="s">
        <v>14289</v>
      </c>
      <c r="S1312" s="1" t="s">
        <v>1310</v>
      </c>
      <c r="T1312" s="1"/>
      <c r="U1312" s="1"/>
      <c r="V1312" s="1" t="s">
        <v>14299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7928</v>
      </c>
      <c r="H1313" s="1" t="s">
        <v>9503</v>
      </c>
      <c r="I1313" s="1" t="s">
        <v>11136</v>
      </c>
      <c r="J1313" s="1"/>
      <c r="K1313" s="1" t="s">
        <v>11483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13162</v>
      </c>
      <c r="Q1313" s="1" t="s">
        <v>14002</v>
      </c>
      <c r="R1313" s="1" t="s">
        <v>14289</v>
      </c>
      <c r="S1313" s="1" t="s">
        <v>1311</v>
      </c>
      <c r="T1313" s="1"/>
      <c r="U1313" s="1"/>
      <c r="V1313" s="1" t="s">
        <v>14299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7929</v>
      </c>
      <c r="H1314" s="1" t="s">
        <v>9504</v>
      </c>
      <c r="I1314" s="1" t="s">
        <v>11137</v>
      </c>
      <c r="J1314" s="1"/>
      <c r="K1314" s="1" t="s">
        <v>11483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13162</v>
      </c>
      <c r="Q1314" s="1" t="s">
        <v>14003</v>
      </c>
      <c r="R1314" s="1" t="s">
        <v>14289</v>
      </c>
      <c r="S1314" s="1" t="s">
        <v>1312</v>
      </c>
      <c r="T1314" s="1"/>
      <c r="U1314" s="1"/>
      <c r="V1314" s="1" t="s">
        <v>14299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7930</v>
      </c>
      <c r="H1315" s="1" t="s">
        <v>9505</v>
      </c>
      <c r="I1315" s="1" t="s">
        <v>11138</v>
      </c>
      <c r="J1315" s="1"/>
      <c r="K1315" s="1" t="s">
        <v>11483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13162</v>
      </c>
      <c r="Q1315" s="1" t="s">
        <v>14004</v>
      </c>
      <c r="R1315" s="1" t="s">
        <v>14289</v>
      </c>
      <c r="S1315" s="1" t="s">
        <v>1313</v>
      </c>
      <c r="T1315" s="1"/>
      <c r="U1315" s="1"/>
      <c r="V1315" s="1" t="s">
        <v>14299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7931</v>
      </c>
      <c r="H1316" s="1" t="s">
        <v>9506</v>
      </c>
      <c r="I1316" s="1" t="s">
        <v>11139</v>
      </c>
      <c r="J1316" s="1"/>
      <c r="K1316" s="1" t="s">
        <v>11483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13162</v>
      </c>
      <c r="Q1316" s="1" t="s">
        <v>14005</v>
      </c>
      <c r="R1316" s="1" t="s">
        <v>14289</v>
      </c>
      <c r="S1316" s="1" t="s">
        <v>1314</v>
      </c>
      <c r="T1316" s="1"/>
      <c r="U1316" s="1"/>
      <c r="V1316" s="1" t="s">
        <v>14299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7932</v>
      </c>
      <c r="H1317" s="1" t="s">
        <v>9507</v>
      </c>
      <c r="I1317" s="1" t="s">
        <v>11140</v>
      </c>
      <c r="J1317" s="1"/>
      <c r="K1317" s="1" t="s">
        <v>11483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13162</v>
      </c>
      <c r="Q1317" s="1" t="s">
        <v>14006</v>
      </c>
      <c r="R1317" s="1" t="s">
        <v>14289</v>
      </c>
      <c r="S1317" s="1" t="s">
        <v>1315</v>
      </c>
      <c r="T1317" s="1"/>
      <c r="U1317" s="1"/>
      <c r="V1317" s="1" t="s">
        <v>14299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7933</v>
      </c>
      <c r="H1318" s="1" t="s">
        <v>9508</v>
      </c>
      <c r="I1318" s="1" t="s">
        <v>11141</v>
      </c>
      <c r="J1318" s="1"/>
      <c r="K1318" s="1" t="s">
        <v>11483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13162</v>
      </c>
      <c r="Q1318" s="1" t="s">
        <v>14007</v>
      </c>
      <c r="R1318" s="1" t="s">
        <v>14289</v>
      </c>
      <c r="S1318" s="1" t="s">
        <v>1316</v>
      </c>
      <c r="T1318" s="1"/>
      <c r="U1318" s="1"/>
      <c r="V1318" s="1" t="s">
        <v>14299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7934</v>
      </c>
      <c r="H1319" s="1" t="s">
        <v>9509</v>
      </c>
      <c r="I1319" s="1" t="s">
        <v>11142</v>
      </c>
      <c r="J1319" s="1"/>
      <c r="K1319" s="1" t="s">
        <v>11483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13162</v>
      </c>
      <c r="Q1319" s="1" t="s">
        <v>14008</v>
      </c>
      <c r="R1319" s="1" t="s">
        <v>14289</v>
      </c>
      <c r="S1319" s="1" t="s">
        <v>1317</v>
      </c>
      <c r="T1319" s="1"/>
      <c r="U1319" s="1"/>
      <c r="V1319" s="1" t="s">
        <v>14299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7935</v>
      </c>
      <c r="H1320" s="1" t="s">
        <v>9510</v>
      </c>
      <c r="I1320" s="1" t="s">
        <v>11143</v>
      </c>
      <c r="J1320" s="1"/>
      <c r="K1320" s="1" t="s">
        <v>11483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13162</v>
      </c>
      <c r="Q1320" s="1" t="s">
        <v>14009</v>
      </c>
      <c r="R1320" s="1" t="s">
        <v>14289</v>
      </c>
      <c r="S1320" s="1" t="s">
        <v>1318</v>
      </c>
      <c r="T1320" s="1"/>
      <c r="U1320" s="1"/>
      <c r="V1320" s="1" t="s">
        <v>14299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7936</v>
      </c>
      <c r="H1321" s="1" t="s">
        <v>9511</v>
      </c>
      <c r="I1321" s="1" t="s">
        <v>11144</v>
      </c>
      <c r="J1321" s="1"/>
      <c r="K1321" s="1" t="s">
        <v>11483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13162</v>
      </c>
      <c r="Q1321" s="1" t="s">
        <v>14010</v>
      </c>
      <c r="R1321" s="1" t="s">
        <v>14289</v>
      </c>
      <c r="S1321" s="1" t="s">
        <v>1319</v>
      </c>
      <c r="T1321" s="1"/>
      <c r="U1321" s="1"/>
      <c r="V1321" s="1" t="s">
        <v>14299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7937</v>
      </c>
      <c r="H1322" s="1" t="s">
        <v>9512</v>
      </c>
      <c r="I1322" s="1" t="s">
        <v>11145</v>
      </c>
      <c r="J1322" s="1"/>
      <c r="K1322" s="1" t="s">
        <v>11483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13162</v>
      </c>
      <c r="Q1322" s="1" t="s">
        <v>14011</v>
      </c>
      <c r="R1322" s="1" t="s">
        <v>14289</v>
      </c>
      <c r="S1322" s="1" t="s">
        <v>1320</v>
      </c>
      <c r="T1322" s="1"/>
      <c r="U1322" s="1"/>
      <c r="V1322" s="1" t="s">
        <v>14299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7938</v>
      </c>
      <c r="H1323" s="1" t="s">
        <v>9513</v>
      </c>
      <c r="I1323" s="1" t="s">
        <v>11146</v>
      </c>
      <c r="J1323" s="1"/>
      <c r="K1323" s="1" t="s">
        <v>11483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13162</v>
      </c>
      <c r="Q1323" s="1" t="s">
        <v>14012</v>
      </c>
      <c r="R1323" s="1" t="s">
        <v>14289</v>
      </c>
      <c r="S1323" s="1" t="s">
        <v>1321</v>
      </c>
      <c r="T1323" s="1"/>
      <c r="U1323" s="1"/>
      <c r="V1323" s="1" t="s">
        <v>14299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7939</v>
      </c>
      <c r="H1324" s="1" t="s">
        <v>9514</v>
      </c>
      <c r="I1324" s="1" t="s">
        <v>11147</v>
      </c>
      <c r="J1324" s="1"/>
      <c r="K1324" s="1" t="s">
        <v>11483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13162</v>
      </c>
      <c r="Q1324" s="1" t="s">
        <v>14013</v>
      </c>
      <c r="R1324" s="1" t="s">
        <v>14289</v>
      </c>
      <c r="S1324" s="1" t="s">
        <v>1322</v>
      </c>
      <c r="T1324" s="1"/>
      <c r="U1324" s="1"/>
      <c r="V1324" s="1" t="s">
        <v>14299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7940</v>
      </c>
      <c r="H1325" s="1" t="s">
        <v>9515</v>
      </c>
      <c r="I1325" s="1" t="s">
        <v>11148</v>
      </c>
      <c r="J1325" s="1"/>
      <c r="K1325" s="1" t="s">
        <v>11483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13162</v>
      </c>
      <c r="Q1325" s="1" t="s">
        <v>14014</v>
      </c>
      <c r="R1325" s="1" t="s">
        <v>14289</v>
      </c>
      <c r="S1325" s="1" t="s">
        <v>1323</v>
      </c>
      <c r="T1325" s="1"/>
      <c r="U1325" s="1"/>
      <c r="V1325" s="1" t="s">
        <v>14299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7941</v>
      </c>
      <c r="H1326" s="1" t="s">
        <v>9516</v>
      </c>
      <c r="I1326" s="1" t="s">
        <v>11149</v>
      </c>
      <c r="J1326" s="1"/>
      <c r="K1326" s="1" t="s">
        <v>11483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13162</v>
      </c>
      <c r="Q1326" s="1" t="s">
        <v>14015</v>
      </c>
      <c r="R1326" s="1" t="s">
        <v>14289</v>
      </c>
      <c r="S1326" s="1" t="s">
        <v>1324</v>
      </c>
      <c r="T1326" s="1"/>
      <c r="U1326" s="1"/>
      <c r="V1326" s="1" t="s">
        <v>14299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7942</v>
      </c>
      <c r="H1327" s="1" t="s">
        <v>9517</v>
      </c>
      <c r="I1327" s="1" t="s">
        <v>11150</v>
      </c>
      <c r="J1327" s="1"/>
      <c r="K1327" s="1" t="s">
        <v>11483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13162</v>
      </c>
      <c r="Q1327" s="1" t="s">
        <v>14016</v>
      </c>
      <c r="R1327" s="1" t="s">
        <v>14289</v>
      </c>
      <c r="S1327" s="1" t="s">
        <v>1325</v>
      </c>
      <c r="T1327" s="1"/>
      <c r="U1327" s="1"/>
      <c r="V1327" s="1" t="s">
        <v>14299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7943</v>
      </c>
      <c r="H1328" s="1" t="s">
        <v>9518</v>
      </c>
      <c r="I1328" s="1" t="s">
        <v>11151</v>
      </c>
      <c r="J1328" s="1"/>
      <c r="K1328" s="1" t="s">
        <v>11483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13162</v>
      </c>
      <c r="Q1328" s="1" t="s">
        <v>14017</v>
      </c>
      <c r="R1328" s="1" t="s">
        <v>14289</v>
      </c>
      <c r="S1328" s="1" t="s">
        <v>1326</v>
      </c>
      <c r="T1328" s="1"/>
      <c r="U1328" s="1"/>
      <c r="V1328" s="1" t="s">
        <v>14299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7944</v>
      </c>
      <c r="H1329" s="1" t="s">
        <v>9519</v>
      </c>
      <c r="I1329" s="1" t="s">
        <v>11152</v>
      </c>
      <c r="J1329" s="1"/>
      <c r="K1329" s="1" t="s">
        <v>11483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13162</v>
      </c>
      <c r="Q1329" s="1" t="s">
        <v>14018</v>
      </c>
      <c r="R1329" s="1" t="s">
        <v>14289</v>
      </c>
      <c r="S1329" s="1" t="s">
        <v>1327</v>
      </c>
      <c r="T1329" s="1"/>
      <c r="U1329" s="1"/>
      <c r="V1329" s="1" t="s">
        <v>14299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7945</v>
      </c>
      <c r="H1330" s="1" t="s">
        <v>9520</v>
      </c>
      <c r="I1330" s="1" t="s">
        <v>11153</v>
      </c>
      <c r="J1330" s="1"/>
      <c r="K1330" s="1" t="s">
        <v>11483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13162</v>
      </c>
      <c r="Q1330" s="1" t="s">
        <v>14019</v>
      </c>
      <c r="R1330" s="1" t="s">
        <v>14289</v>
      </c>
      <c r="S1330" s="1" t="s">
        <v>1328</v>
      </c>
      <c r="T1330" s="1"/>
      <c r="U1330" s="1"/>
      <c r="V1330" s="1" t="s">
        <v>14299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7946</v>
      </c>
      <c r="H1331" s="1" t="s">
        <v>9521</v>
      </c>
      <c r="I1331" s="1" t="s">
        <v>11154</v>
      </c>
      <c r="J1331" s="1"/>
      <c r="K1331" s="1" t="s">
        <v>11483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13162</v>
      </c>
      <c r="Q1331" s="1" t="s">
        <v>14020</v>
      </c>
      <c r="R1331" s="1" t="s">
        <v>14289</v>
      </c>
      <c r="S1331" s="1" t="s">
        <v>1329</v>
      </c>
      <c r="T1331" s="1"/>
      <c r="U1331" s="1"/>
      <c r="V1331" s="1" t="s">
        <v>14299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7947</v>
      </c>
      <c r="H1332" s="1" t="s">
        <v>9522</v>
      </c>
      <c r="I1332" s="1" t="s">
        <v>11155</v>
      </c>
      <c r="J1332" s="1"/>
      <c r="K1332" s="1" t="s">
        <v>11483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13162</v>
      </c>
      <c r="Q1332" s="1" t="s">
        <v>14021</v>
      </c>
      <c r="R1332" s="1" t="s">
        <v>14289</v>
      </c>
      <c r="S1332" s="1" t="s">
        <v>1330</v>
      </c>
      <c r="T1332" s="1"/>
      <c r="U1332" s="1"/>
      <c r="V1332" s="1" t="s">
        <v>14299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7948</v>
      </c>
      <c r="H1333" s="1" t="s">
        <v>9523</v>
      </c>
      <c r="I1333" s="1" t="s">
        <v>11156</v>
      </c>
      <c r="J1333" s="1"/>
      <c r="K1333" s="1" t="s">
        <v>11483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13162</v>
      </c>
      <c r="Q1333" s="1" t="s">
        <v>14022</v>
      </c>
      <c r="R1333" s="1" t="s">
        <v>14289</v>
      </c>
      <c r="S1333" s="1" t="s">
        <v>1331</v>
      </c>
      <c r="T1333" s="1"/>
      <c r="U1333" s="1"/>
      <c r="V1333" s="1" t="s">
        <v>14299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7949</v>
      </c>
      <c r="H1334" s="1" t="s">
        <v>9524</v>
      </c>
      <c r="I1334" s="1" t="s">
        <v>11157</v>
      </c>
      <c r="J1334" s="1"/>
      <c r="K1334" s="1" t="s">
        <v>11483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13162</v>
      </c>
      <c r="Q1334" s="1" t="s">
        <v>14023</v>
      </c>
      <c r="R1334" s="1" t="s">
        <v>14289</v>
      </c>
      <c r="S1334" s="1" t="s">
        <v>1332</v>
      </c>
      <c r="T1334" s="1"/>
      <c r="U1334" s="1"/>
      <c r="V1334" s="1" t="s">
        <v>14299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7950</v>
      </c>
      <c r="H1335" s="1" t="s">
        <v>9525</v>
      </c>
      <c r="I1335" s="1" t="s">
        <v>11158</v>
      </c>
      <c r="J1335" s="1"/>
      <c r="K1335" s="1" t="s">
        <v>11483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13162</v>
      </c>
      <c r="Q1335" s="1" t="s">
        <v>14024</v>
      </c>
      <c r="R1335" s="1" t="s">
        <v>14289</v>
      </c>
      <c r="S1335" s="1" t="s">
        <v>1333</v>
      </c>
      <c r="T1335" s="1"/>
      <c r="U1335" s="1"/>
      <c r="V1335" s="1" t="s">
        <v>14299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7951</v>
      </c>
      <c r="H1336" s="1" t="s">
        <v>9526</v>
      </c>
      <c r="I1336" s="1" t="s">
        <v>11159</v>
      </c>
      <c r="J1336" s="1"/>
      <c r="K1336" s="1" t="s">
        <v>11483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13163</v>
      </c>
      <c r="Q1336" s="1" t="s">
        <v>13163</v>
      </c>
      <c r="R1336" s="1" t="s">
        <v>14289</v>
      </c>
      <c r="S1336" s="1" t="s">
        <v>1334</v>
      </c>
      <c r="T1336" s="1"/>
      <c r="U1336" s="1" t="s">
        <v>14298</v>
      </c>
      <c r="V1336" s="1" t="s">
        <v>14299</v>
      </c>
      <c r="W1336" s="1" t="s">
        <v>1334</v>
      </c>
      <c r="X1336" s="1"/>
      <c r="Y1336" t="s">
        <v>14304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7952</v>
      </c>
      <c r="H1337" s="1" t="s">
        <v>9527</v>
      </c>
      <c r="I1337" s="1" t="s">
        <v>11160</v>
      </c>
      <c r="J1337" s="1"/>
      <c r="K1337" s="1" t="s">
        <v>11483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13163</v>
      </c>
      <c r="Q1337" s="1" t="s">
        <v>13163</v>
      </c>
      <c r="R1337" s="1" t="s">
        <v>14289</v>
      </c>
      <c r="S1337" s="1" t="s">
        <v>1335</v>
      </c>
      <c r="T1337" s="1"/>
      <c r="U1337" s="1"/>
      <c r="V1337" s="1" t="s">
        <v>14299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7953</v>
      </c>
      <c r="H1338" s="1" t="s">
        <v>9528</v>
      </c>
      <c r="I1338" s="1" t="s">
        <v>11161</v>
      </c>
      <c r="J1338" s="1"/>
      <c r="K1338" s="1" t="s">
        <v>11483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13163</v>
      </c>
      <c r="Q1338" s="1" t="s">
        <v>13163</v>
      </c>
      <c r="R1338" s="1" t="s">
        <v>14289</v>
      </c>
      <c r="S1338" s="1" t="s">
        <v>1336</v>
      </c>
      <c r="T1338" s="1"/>
      <c r="U1338" s="1"/>
      <c r="V1338" s="1" t="s">
        <v>14299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7954</v>
      </c>
      <c r="H1339" s="1" t="s">
        <v>9529</v>
      </c>
      <c r="I1339" s="1" t="s">
        <v>11162</v>
      </c>
      <c r="J1339" s="1"/>
      <c r="K1339" s="1" t="s">
        <v>11483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13163</v>
      </c>
      <c r="Q1339" s="1" t="s">
        <v>13163</v>
      </c>
      <c r="R1339" s="1" t="s">
        <v>14289</v>
      </c>
      <c r="S1339" s="1" t="s">
        <v>1337</v>
      </c>
      <c r="T1339" s="1"/>
      <c r="U1339" s="1"/>
      <c r="V1339" s="1" t="s">
        <v>14299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4725</v>
      </c>
      <c r="H1340" s="1" t="s">
        <v>9530</v>
      </c>
      <c r="I1340" s="1" t="s">
        <v>11163</v>
      </c>
      <c r="J1340" s="1"/>
      <c r="K1340" s="1" t="s">
        <v>11483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13163</v>
      </c>
      <c r="Q1340" s="1" t="s">
        <v>13163</v>
      </c>
      <c r="R1340" s="1" t="s">
        <v>14289</v>
      </c>
      <c r="S1340" s="1" t="s">
        <v>1338</v>
      </c>
      <c r="T1340" s="1"/>
      <c r="U1340" s="1"/>
      <c r="V1340" s="1" t="s">
        <v>14299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7955</v>
      </c>
      <c r="H1341" s="1" t="s">
        <v>9531</v>
      </c>
      <c r="I1341" s="1" t="s">
        <v>11164</v>
      </c>
      <c r="J1341" s="1"/>
      <c r="K1341" s="1" t="s">
        <v>11483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13163</v>
      </c>
      <c r="Q1341" s="1" t="s">
        <v>13163</v>
      </c>
      <c r="R1341" s="1" t="s">
        <v>14289</v>
      </c>
      <c r="S1341" s="1" t="s">
        <v>1339</v>
      </c>
      <c r="T1341" s="1"/>
      <c r="U1341" s="1"/>
      <c r="V1341" s="1" t="s">
        <v>14299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7956</v>
      </c>
      <c r="H1342" s="1" t="s">
        <v>9532</v>
      </c>
      <c r="I1342" s="1" t="s">
        <v>11165</v>
      </c>
      <c r="J1342" s="1"/>
      <c r="K1342" s="1" t="s">
        <v>11483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13163</v>
      </c>
      <c r="Q1342" s="1" t="s">
        <v>13163</v>
      </c>
      <c r="R1342" s="1" t="s">
        <v>14289</v>
      </c>
      <c r="S1342" s="1" t="s">
        <v>1340</v>
      </c>
      <c r="T1342" s="1"/>
      <c r="U1342" s="1"/>
      <c r="V1342" s="1" t="s">
        <v>14299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7957</v>
      </c>
      <c r="H1343" s="1" t="s">
        <v>9533</v>
      </c>
      <c r="I1343" s="1" t="s">
        <v>11166</v>
      </c>
      <c r="J1343" s="1"/>
      <c r="K1343" s="1" t="s">
        <v>11483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13163</v>
      </c>
      <c r="Q1343" s="1" t="s">
        <v>13163</v>
      </c>
      <c r="R1343" s="1" t="s">
        <v>14289</v>
      </c>
      <c r="S1343" s="1" t="s">
        <v>1341</v>
      </c>
      <c r="T1343" s="1"/>
      <c r="U1343" s="1"/>
      <c r="V1343" s="1" t="s">
        <v>14299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7958</v>
      </c>
      <c r="H1344" s="1" t="s">
        <v>9534</v>
      </c>
      <c r="I1344" s="1" t="s">
        <v>10464</v>
      </c>
      <c r="J1344" s="1"/>
      <c r="K1344" s="1" t="s">
        <v>11483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13163</v>
      </c>
      <c r="Q1344" s="1" t="s">
        <v>13163</v>
      </c>
      <c r="R1344" s="1" t="s">
        <v>14289</v>
      </c>
      <c r="S1344" s="1" t="s">
        <v>1342</v>
      </c>
      <c r="T1344" s="1"/>
      <c r="U1344" s="1"/>
      <c r="V1344" s="1" t="s">
        <v>14299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7959</v>
      </c>
      <c r="H1345" s="1" t="s">
        <v>9535</v>
      </c>
      <c r="I1345" s="1" t="s">
        <v>11167</v>
      </c>
      <c r="J1345" s="1"/>
      <c r="K1345" s="1" t="s">
        <v>11483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13163</v>
      </c>
      <c r="Q1345" s="1" t="s">
        <v>13163</v>
      </c>
      <c r="R1345" s="1" t="s">
        <v>14289</v>
      </c>
      <c r="S1345" s="1" t="s">
        <v>1343</v>
      </c>
      <c r="T1345" s="1"/>
      <c r="U1345" s="1"/>
      <c r="V1345" s="1" t="s">
        <v>14299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7960</v>
      </c>
      <c r="H1346" s="1" t="s">
        <v>9536</v>
      </c>
      <c r="I1346" s="1" t="s">
        <v>11168</v>
      </c>
      <c r="J1346" s="1"/>
      <c r="K1346" s="1" t="s">
        <v>11483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13163</v>
      </c>
      <c r="Q1346" s="1" t="s">
        <v>13163</v>
      </c>
      <c r="R1346" s="1" t="s">
        <v>14289</v>
      </c>
      <c r="S1346" s="1" t="s">
        <v>1344</v>
      </c>
      <c r="T1346" s="1"/>
      <c r="U1346" s="1"/>
      <c r="V1346" s="1" t="s">
        <v>14299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7961</v>
      </c>
      <c r="H1347" s="1" t="s">
        <v>7961</v>
      </c>
      <c r="I1347" s="1" t="s">
        <v>11169</v>
      </c>
      <c r="J1347" s="1"/>
      <c r="K1347" s="1" t="s">
        <v>11483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13163</v>
      </c>
      <c r="Q1347" s="1" t="s">
        <v>13163</v>
      </c>
      <c r="R1347" s="1" t="s">
        <v>14289</v>
      </c>
      <c r="S1347" s="1" t="s">
        <v>1345</v>
      </c>
      <c r="T1347" s="1"/>
      <c r="U1347" s="1"/>
      <c r="V1347" s="1" t="s">
        <v>14299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7962</v>
      </c>
      <c r="H1348" s="1" t="s">
        <v>9537</v>
      </c>
      <c r="I1348" s="1" t="s">
        <v>10626</v>
      </c>
      <c r="J1348" s="1"/>
      <c r="K1348" s="1" t="s">
        <v>11483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13163</v>
      </c>
      <c r="Q1348" s="1" t="s">
        <v>13163</v>
      </c>
      <c r="R1348" s="1" t="s">
        <v>14289</v>
      </c>
      <c r="S1348" s="1" t="s">
        <v>1346</v>
      </c>
      <c r="T1348" s="1"/>
      <c r="U1348" s="1"/>
      <c r="V1348" s="1" t="s">
        <v>14299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7963</v>
      </c>
      <c r="H1349" s="1" t="s">
        <v>9538</v>
      </c>
      <c r="I1349" s="1" t="s">
        <v>11170</v>
      </c>
      <c r="J1349" s="1"/>
      <c r="K1349" s="1" t="s">
        <v>11483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13163</v>
      </c>
      <c r="Q1349" s="1" t="s">
        <v>13163</v>
      </c>
      <c r="R1349" s="1" t="s">
        <v>14289</v>
      </c>
      <c r="S1349" s="1" t="s">
        <v>1347</v>
      </c>
      <c r="T1349" s="1"/>
      <c r="U1349" s="1"/>
      <c r="V1349" s="1" t="s">
        <v>14299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7964</v>
      </c>
      <c r="H1350" s="1" t="s">
        <v>9539</v>
      </c>
      <c r="I1350" s="1" t="s">
        <v>11171</v>
      </c>
      <c r="J1350" s="1"/>
      <c r="K1350" s="1" t="s">
        <v>11483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13163</v>
      </c>
      <c r="Q1350" s="1" t="s">
        <v>13163</v>
      </c>
      <c r="R1350" s="1" t="s">
        <v>14289</v>
      </c>
      <c r="S1350" s="1" t="s">
        <v>1348</v>
      </c>
      <c r="T1350" s="1"/>
      <c r="U1350" s="1"/>
      <c r="V1350" s="1" t="s">
        <v>14299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7965</v>
      </c>
      <c r="H1351" s="1" t="s">
        <v>9540</v>
      </c>
      <c r="I1351" s="1" t="s">
        <v>11172</v>
      </c>
      <c r="J1351" s="1"/>
      <c r="K1351" s="1" t="s">
        <v>11483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13163</v>
      </c>
      <c r="Q1351" s="1" t="s">
        <v>13163</v>
      </c>
      <c r="R1351" s="1" t="s">
        <v>14289</v>
      </c>
      <c r="S1351" s="1" t="s">
        <v>1349</v>
      </c>
      <c r="T1351" s="1"/>
      <c r="U1351" s="1"/>
      <c r="V1351" s="1" t="s">
        <v>14299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7966</v>
      </c>
      <c r="H1352" s="1" t="s">
        <v>9541</v>
      </c>
      <c r="I1352" s="1" t="s">
        <v>11173</v>
      </c>
      <c r="J1352" s="1"/>
      <c r="K1352" s="1" t="s">
        <v>11483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13163</v>
      </c>
      <c r="Q1352" s="1" t="s">
        <v>13163</v>
      </c>
      <c r="R1352" s="1" t="s">
        <v>14289</v>
      </c>
      <c r="S1352" s="1" t="s">
        <v>1350</v>
      </c>
      <c r="T1352" s="1"/>
      <c r="U1352" s="1"/>
      <c r="V1352" s="1" t="s">
        <v>14299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7967</v>
      </c>
      <c r="H1353" s="1" t="s">
        <v>9542</v>
      </c>
      <c r="I1353" s="1" t="s">
        <v>11174</v>
      </c>
      <c r="J1353" s="1"/>
      <c r="K1353" s="1" t="s">
        <v>11483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13163</v>
      </c>
      <c r="Q1353" s="1" t="s">
        <v>13163</v>
      </c>
      <c r="R1353" s="1" t="s">
        <v>14289</v>
      </c>
      <c r="S1353" s="1" t="s">
        <v>1351</v>
      </c>
      <c r="T1353" s="1"/>
      <c r="U1353" s="1"/>
      <c r="V1353" s="1" t="s">
        <v>14299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7968</v>
      </c>
      <c r="H1354" s="1" t="s">
        <v>9543</v>
      </c>
      <c r="I1354" s="1" t="s">
        <v>11175</v>
      </c>
      <c r="J1354" s="1"/>
      <c r="K1354" s="1" t="s">
        <v>11483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13163</v>
      </c>
      <c r="Q1354" s="1" t="s">
        <v>13163</v>
      </c>
      <c r="R1354" s="1" t="s">
        <v>14289</v>
      </c>
      <c r="S1354" s="1" t="s">
        <v>1352</v>
      </c>
      <c r="T1354" s="1"/>
      <c r="U1354" s="1"/>
      <c r="V1354" s="1" t="s">
        <v>14299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7969</v>
      </c>
      <c r="H1355" s="1" t="s">
        <v>9544</v>
      </c>
      <c r="I1355" s="1" t="s">
        <v>11176</v>
      </c>
      <c r="J1355" s="1"/>
      <c r="K1355" s="1" t="s">
        <v>11483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13163</v>
      </c>
      <c r="Q1355" s="1" t="s">
        <v>13163</v>
      </c>
      <c r="R1355" s="1" t="s">
        <v>14289</v>
      </c>
      <c r="S1355" s="1" t="s">
        <v>1353</v>
      </c>
      <c r="T1355" s="1"/>
      <c r="U1355" s="1"/>
      <c r="V1355" s="1" t="s">
        <v>14299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7970</v>
      </c>
      <c r="H1356" s="1" t="s">
        <v>9545</v>
      </c>
      <c r="I1356" s="1" t="s">
        <v>11177</v>
      </c>
      <c r="J1356" s="1"/>
      <c r="K1356" s="1" t="s">
        <v>11483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13163</v>
      </c>
      <c r="Q1356" s="1" t="s">
        <v>13163</v>
      </c>
      <c r="R1356" s="1" t="s">
        <v>14289</v>
      </c>
      <c r="S1356" s="1" t="s">
        <v>1354</v>
      </c>
      <c r="T1356" s="1"/>
      <c r="U1356" s="1"/>
      <c r="V1356" s="1" t="s">
        <v>14299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7971</v>
      </c>
      <c r="H1357" s="1" t="s">
        <v>9546</v>
      </c>
      <c r="I1357" s="1" t="s">
        <v>11178</v>
      </c>
      <c r="J1357" s="1"/>
      <c r="K1357" s="1" t="s">
        <v>11483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13163</v>
      </c>
      <c r="Q1357" s="1" t="s">
        <v>13163</v>
      </c>
      <c r="R1357" s="1" t="s">
        <v>14289</v>
      </c>
      <c r="S1357" s="1" t="s">
        <v>1355</v>
      </c>
      <c r="T1357" s="1"/>
      <c r="U1357" s="1"/>
      <c r="V1357" s="1" t="s">
        <v>14299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7972</v>
      </c>
      <c r="H1358" s="1" t="s">
        <v>9547</v>
      </c>
      <c r="I1358" s="1" t="s">
        <v>11179</v>
      </c>
      <c r="J1358" s="1"/>
      <c r="K1358" s="1" t="s">
        <v>11483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13163</v>
      </c>
      <c r="Q1358" s="1" t="s">
        <v>13163</v>
      </c>
      <c r="R1358" s="1" t="s">
        <v>14289</v>
      </c>
      <c r="S1358" s="1" t="s">
        <v>1356</v>
      </c>
      <c r="T1358" s="1"/>
      <c r="U1358" s="1"/>
      <c r="V1358" s="1" t="s">
        <v>14299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7973</v>
      </c>
      <c r="H1359" s="1" t="s">
        <v>9548</v>
      </c>
      <c r="I1359" s="1" t="s">
        <v>11180</v>
      </c>
      <c r="J1359" s="1"/>
      <c r="K1359" s="1" t="s">
        <v>11483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13163</v>
      </c>
      <c r="Q1359" s="1" t="s">
        <v>13163</v>
      </c>
      <c r="R1359" s="1" t="s">
        <v>14289</v>
      </c>
      <c r="S1359" s="1" t="s">
        <v>1357</v>
      </c>
      <c r="T1359" s="1"/>
      <c r="U1359" s="1"/>
      <c r="V1359" s="1" t="s">
        <v>14299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7974</v>
      </c>
      <c r="H1360" s="1" t="s">
        <v>9549</v>
      </c>
      <c r="I1360" s="1" t="s">
        <v>11181</v>
      </c>
      <c r="J1360" s="1"/>
      <c r="K1360" s="1" t="s">
        <v>11483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13163</v>
      </c>
      <c r="Q1360" s="1" t="s">
        <v>13163</v>
      </c>
      <c r="R1360" s="1" t="s">
        <v>14289</v>
      </c>
      <c r="S1360" s="1" t="s">
        <v>1358</v>
      </c>
      <c r="T1360" s="1"/>
      <c r="U1360" s="1"/>
      <c r="V1360" s="1" t="s">
        <v>14299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7975</v>
      </c>
      <c r="H1361" s="1" t="s">
        <v>9550</v>
      </c>
      <c r="I1361" s="1" t="s">
        <v>11182</v>
      </c>
      <c r="J1361" s="1"/>
      <c r="K1361" s="1" t="s">
        <v>11483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13163</v>
      </c>
      <c r="Q1361" s="1" t="s">
        <v>13163</v>
      </c>
      <c r="R1361" s="1" t="s">
        <v>14289</v>
      </c>
      <c r="S1361" s="1" t="s">
        <v>1359</v>
      </c>
      <c r="T1361" s="1"/>
      <c r="U1361" s="1"/>
      <c r="V1361" s="1" t="s">
        <v>14299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7976</v>
      </c>
      <c r="H1362" s="1" t="s">
        <v>9551</v>
      </c>
      <c r="I1362" s="1" t="s">
        <v>11183</v>
      </c>
      <c r="J1362" s="1"/>
      <c r="K1362" s="1" t="s">
        <v>11483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13163</v>
      </c>
      <c r="Q1362" s="1" t="s">
        <v>13163</v>
      </c>
      <c r="R1362" s="1" t="s">
        <v>14289</v>
      </c>
      <c r="S1362" s="1" t="s">
        <v>1360</v>
      </c>
      <c r="T1362" s="1"/>
      <c r="U1362" s="1"/>
      <c r="V1362" s="1" t="s">
        <v>14299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7977</v>
      </c>
      <c r="H1363" s="1" t="s">
        <v>9552</v>
      </c>
      <c r="I1363" s="1" t="s">
        <v>11184</v>
      </c>
      <c r="J1363" s="1"/>
      <c r="K1363" s="1" t="s">
        <v>11483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13163</v>
      </c>
      <c r="Q1363" s="1" t="s">
        <v>13163</v>
      </c>
      <c r="R1363" s="1" t="s">
        <v>14289</v>
      </c>
      <c r="S1363" s="1" t="s">
        <v>1361</v>
      </c>
      <c r="T1363" s="1"/>
      <c r="U1363" s="1"/>
      <c r="V1363" s="1" t="s">
        <v>14299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7978</v>
      </c>
      <c r="H1364" s="1" t="s">
        <v>9553</v>
      </c>
      <c r="I1364" s="1" t="s">
        <v>11185</v>
      </c>
      <c r="J1364" s="1"/>
      <c r="K1364" s="1" t="s">
        <v>11483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13163</v>
      </c>
      <c r="Q1364" s="1" t="s">
        <v>13163</v>
      </c>
      <c r="R1364" s="1" t="s">
        <v>14289</v>
      </c>
      <c r="S1364" s="1" t="s">
        <v>1362</v>
      </c>
      <c r="T1364" s="1"/>
      <c r="U1364" s="1"/>
      <c r="V1364" s="1" t="s">
        <v>14299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7979</v>
      </c>
      <c r="H1365" s="1" t="s">
        <v>6365</v>
      </c>
      <c r="I1365" s="1" t="s">
        <v>11186</v>
      </c>
      <c r="J1365" s="1"/>
      <c r="K1365" s="1" t="s">
        <v>11483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13163</v>
      </c>
      <c r="Q1365" s="1" t="s">
        <v>13163</v>
      </c>
      <c r="R1365" s="1" t="s">
        <v>14289</v>
      </c>
      <c r="S1365" s="1" t="s">
        <v>1363</v>
      </c>
      <c r="T1365" s="1"/>
      <c r="U1365" s="1"/>
      <c r="V1365" s="1" t="s">
        <v>14299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7980</v>
      </c>
      <c r="H1366" s="1" t="s">
        <v>9554</v>
      </c>
      <c r="I1366" s="1" t="s">
        <v>11187</v>
      </c>
      <c r="J1366" s="1"/>
      <c r="K1366" s="1" t="s">
        <v>11483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13163</v>
      </c>
      <c r="Q1366" s="1" t="s">
        <v>13163</v>
      </c>
      <c r="R1366" s="1" t="s">
        <v>14289</v>
      </c>
      <c r="S1366" s="1" t="s">
        <v>1364</v>
      </c>
      <c r="T1366" s="1"/>
      <c r="U1366" s="1"/>
      <c r="V1366" s="1" t="s">
        <v>14299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7981</v>
      </c>
      <c r="H1367" s="1" t="s">
        <v>9555</v>
      </c>
      <c r="I1367" s="1" t="s">
        <v>11188</v>
      </c>
      <c r="J1367" s="1"/>
      <c r="K1367" s="1" t="s">
        <v>11483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13163</v>
      </c>
      <c r="Q1367" s="1" t="s">
        <v>13163</v>
      </c>
      <c r="R1367" s="1" t="s">
        <v>14289</v>
      </c>
      <c r="S1367" s="1" t="s">
        <v>1365</v>
      </c>
      <c r="T1367" s="1"/>
      <c r="U1367" s="1"/>
      <c r="V1367" s="1" t="s">
        <v>14299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7982</v>
      </c>
      <c r="H1368" s="1" t="s">
        <v>9556</v>
      </c>
      <c r="I1368" s="1" t="s">
        <v>11189</v>
      </c>
      <c r="J1368" s="1"/>
      <c r="K1368" s="1" t="s">
        <v>11483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13163</v>
      </c>
      <c r="Q1368" s="1" t="s">
        <v>13163</v>
      </c>
      <c r="R1368" s="1" t="s">
        <v>14289</v>
      </c>
      <c r="S1368" s="1" t="s">
        <v>1366</v>
      </c>
      <c r="T1368" s="1"/>
      <c r="U1368" s="1"/>
      <c r="V1368" s="1" t="s">
        <v>14299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7983</v>
      </c>
      <c r="H1369" s="1" t="s">
        <v>9557</v>
      </c>
      <c r="I1369" s="1" t="s">
        <v>11190</v>
      </c>
      <c r="J1369" s="1"/>
      <c r="K1369" s="1" t="s">
        <v>11483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13163</v>
      </c>
      <c r="Q1369" s="1" t="s">
        <v>13163</v>
      </c>
      <c r="R1369" s="1" t="s">
        <v>14289</v>
      </c>
      <c r="S1369" s="1" t="s">
        <v>1367</v>
      </c>
      <c r="T1369" s="1"/>
      <c r="U1369" s="1"/>
      <c r="V1369" s="1" t="s">
        <v>14299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7984</v>
      </c>
      <c r="H1370" s="1" t="s">
        <v>9558</v>
      </c>
      <c r="I1370" s="1" t="s">
        <v>11191</v>
      </c>
      <c r="J1370" s="1"/>
      <c r="K1370" s="1" t="s">
        <v>11483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13163</v>
      </c>
      <c r="Q1370" s="1" t="s">
        <v>13163</v>
      </c>
      <c r="R1370" s="1" t="s">
        <v>14289</v>
      </c>
      <c r="S1370" s="1" t="s">
        <v>1368</v>
      </c>
      <c r="T1370" s="1"/>
      <c r="U1370" s="1"/>
      <c r="V1370" s="1" t="s">
        <v>14299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7985</v>
      </c>
      <c r="H1371" s="1" t="s">
        <v>7985</v>
      </c>
      <c r="I1371" s="1" t="s">
        <v>11192</v>
      </c>
      <c r="J1371" s="1"/>
      <c r="K1371" s="1" t="s">
        <v>11483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13163</v>
      </c>
      <c r="Q1371" s="1" t="s">
        <v>13163</v>
      </c>
      <c r="R1371" s="1" t="s">
        <v>14289</v>
      </c>
      <c r="S1371" s="1" t="s">
        <v>1369</v>
      </c>
      <c r="T1371" s="1"/>
      <c r="U1371" s="1"/>
      <c r="V1371" s="1" t="s">
        <v>14299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7986</v>
      </c>
      <c r="H1372" s="1" t="s">
        <v>9551</v>
      </c>
      <c r="I1372" s="1" t="s">
        <v>11193</v>
      </c>
      <c r="J1372" s="1"/>
      <c r="K1372" s="1" t="s">
        <v>11483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13163</v>
      </c>
      <c r="Q1372" s="1" t="s">
        <v>13163</v>
      </c>
      <c r="R1372" s="1" t="s">
        <v>14289</v>
      </c>
      <c r="S1372" s="1" t="s">
        <v>1370</v>
      </c>
      <c r="T1372" s="1"/>
      <c r="U1372" s="1"/>
      <c r="V1372" s="1" t="s">
        <v>14299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7987</v>
      </c>
      <c r="H1373" s="1" t="s">
        <v>9559</v>
      </c>
      <c r="I1373" s="1" t="s">
        <v>11194</v>
      </c>
      <c r="J1373" s="1"/>
      <c r="K1373" s="1" t="s">
        <v>11483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13163</v>
      </c>
      <c r="Q1373" s="1" t="s">
        <v>13163</v>
      </c>
      <c r="R1373" s="1" t="s">
        <v>14289</v>
      </c>
      <c r="S1373" s="1" t="s">
        <v>1371</v>
      </c>
      <c r="T1373" s="1"/>
      <c r="U1373" s="1"/>
      <c r="V1373" s="1" t="s">
        <v>14299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7988</v>
      </c>
      <c r="H1374" s="1" t="s">
        <v>9560</v>
      </c>
      <c r="I1374" s="1" t="s">
        <v>11195</v>
      </c>
      <c r="J1374" s="1"/>
      <c r="K1374" s="1" t="s">
        <v>11483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13163</v>
      </c>
      <c r="Q1374" s="1" t="s">
        <v>13163</v>
      </c>
      <c r="R1374" s="1" t="s">
        <v>14289</v>
      </c>
      <c r="S1374" s="1" t="s">
        <v>1372</v>
      </c>
      <c r="T1374" s="1"/>
      <c r="U1374" s="1"/>
      <c r="V1374" s="1" t="s">
        <v>14299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7989</v>
      </c>
      <c r="H1375" s="1" t="s">
        <v>9561</v>
      </c>
      <c r="I1375" s="1" t="s">
        <v>11196</v>
      </c>
      <c r="J1375" s="1"/>
      <c r="K1375" s="1" t="s">
        <v>11483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13163</v>
      </c>
      <c r="Q1375" s="1" t="s">
        <v>13163</v>
      </c>
      <c r="R1375" s="1" t="s">
        <v>14289</v>
      </c>
      <c r="S1375" s="1" t="s">
        <v>1373</v>
      </c>
      <c r="T1375" s="1"/>
      <c r="U1375" s="1"/>
      <c r="V1375" s="1" t="s">
        <v>14299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7990</v>
      </c>
      <c r="H1376" s="1" t="s">
        <v>9562</v>
      </c>
      <c r="I1376" s="1" t="s">
        <v>11197</v>
      </c>
      <c r="J1376" s="1"/>
      <c r="K1376" s="1" t="s">
        <v>11483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13163</v>
      </c>
      <c r="Q1376" s="1" t="s">
        <v>13163</v>
      </c>
      <c r="R1376" s="1" t="s">
        <v>14289</v>
      </c>
      <c r="S1376" s="1" t="s">
        <v>1374</v>
      </c>
      <c r="T1376" s="1"/>
      <c r="U1376" s="1"/>
      <c r="V1376" s="1" t="s">
        <v>14299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7991</v>
      </c>
      <c r="H1377" s="1" t="s">
        <v>9563</v>
      </c>
      <c r="I1377" s="1" t="s">
        <v>11198</v>
      </c>
      <c r="J1377" s="1"/>
      <c r="K1377" s="1" t="s">
        <v>11483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13163</v>
      </c>
      <c r="Q1377" s="1" t="s">
        <v>13163</v>
      </c>
      <c r="R1377" s="1" t="s">
        <v>14289</v>
      </c>
      <c r="S1377" s="1" t="s">
        <v>1375</v>
      </c>
      <c r="T1377" s="1"/>
      <c r="U1377" s="1"/>
      <c r="V1377" s="1" t="s">
        <v>14299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7992</v>
      </c>
      <c r="H1378" s="1" t="s">
        <v>9564</v>
      </c>
      <c r="I1378" s="1" t="s">
        <v>11199</v>
      </c>
      <c r="J1378" s="1"/>
      <c r="K1378" s="1" t="s">
        <v>11483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13163</v>
      </c>
      <c r="Q1378" s="1" t="s">
        <v>13163</v>
      </c>
      <c r="R1378" s="1" t="s">
        <v>14289</v>
      </c>
      <c r="S1378" s="1" t="s">
        <v>1376</v>
      </c>
      <c r="T1378" s="1"/>
      <c r="U1378" s="1"/>
      <c r="V1378" s="1" t="s">
        <v>14299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7993</v>
      </c>
      <c r="H1379" s="1" t="s">
        <v>9565</v>
      </c>
      <c r="I1379" s="1" t="s">
        <v>11200</v>
      </c>
      <c r="J1379" s="1"/>
      <c r="K1379" s="1" t="s">
        <v>11483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13163</v>
      </c>
      <c r="Q1379" s="1" t="s">
        <v>13163</v>
      </c>
      <c r="R1379" s="1" t="s">
        <v>14289</v>
      </c>
      <c r="S1379" s="1" t="s">
        <v>1377</v>
      </c>
      <c r="T1379" s="1"/>
      <c r="U1379" s="1"/>
      <c r="V1379" s="1" t="s">
        <v>14299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7994</v>
      </c>
      <c r="H1380" s="1" t="s">
        <v>9566</v>
      </c>
      <c r="I1380" s="1" t="s">
        <v>11201</v>
      </c>
      <c r="J1380" s="1"/>
      <c r="K1380" s="1" t="s">
        <v>11483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13163</v>
      </c>
      <c r="Q1380" s="1" t="s">
        <v>13163</v>
      </c>
      <c r="R1380" s="1" t="s">
        <v>14289</v>
      </c>
      <c r="S1380" s="1" t="s">
        <v>1378</v>
      </c>
      <c r="T1380" s="1"/>
      <c r="U1380" s="1"/>
      <c r="V1380" s="1" t="s">
        <v>14299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7995</v>
      </c>
      <c r="H1381" s="1" t="s">
        <v>9567</v>
      </c>
      <c r="I1381" s="1" t="s">
        <v>11202</v>
      </c>
      <c r="J1381" s="1"/>
      <c r="K1381" s="1" t="s">
        <v>11483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13163</v>
      </c>
      <c r="Q1381" s="1" t="s">
        <v>13163</v>
      </c>
      <c r="R1381" s="1" t="s">
        <v>14289</v>
      </c>
      <c r="S1381" s="1" t="s">
        <v>1379</v>
      </c>
      <c r="T1381" s="1"/>
      <c r="U1381" s="1"/>
      <c r="V1381" s="1" t="s">
        <v>14299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9568</v>
      </c>
      <c r="I1382" s="1" t="s">
        <v>11203</v>
      </c>
      <c r="J1382" s="1"/>
      <c r="K1382" s="1" t="s">
        <v>11483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13163</v>
      </c>
      <c r="Q1382" s="1" t="s">
        <v>13163</v>
      </c>
      <c r="R1382" s="1" t="s">
        <v>14289</v>
      </c>
      <c r="S1382" s="1" t="s">
        <v>1380</v>
      </c>
      <c r="T1382" s="1"/>
      <c r="U1382" s="1"/>
      <c r="V1382" s="1" t="s">
        <v>14299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7997</v>
      </c>
      <c r="H1383" s="1" t="s">
        <v>9569</v>
      </c>
      <c r="I1383" s="1" t="s">
        <v>11204</v>
      </c>
      <c r="J1383" s="1"/>
      <c r="K1383" s="1" t="s">
        <v>11483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13163</v>
      </c>
      <c r="Q1383" s="1" t="s">
        <v>13163</v>
      </c>
      <c r="R1383" s="1" t="s">
        <v>14289</v>
      </c>
      <c r="S1383" s="1" t="s">
        <v>1381</v>
      </c>
      <c r="T1383" s="1"/>
      <c r="U1383" s="1"/>
      <c r="V1383" s="1" t="s">
        <v>14299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7998</v>
      </c>
      <c r="H1384" s="1" t="s">
        <v>9570</v>
      </c>
      <c r="I1384" s="1" t="s">
        <v>10287</v>
      </c>
      <c r="J1384" s="1"/>
      <c r="K1384" s="1" t="s">
        <v>11483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13163</v>
      </c>
      <c r="Q1384" s="1" t="s">
        <v>13163</v>
      </c>
      <c r="R1384" s="1" t="s">
        <v>14289</v>
      </c>
      <c r="S1384" s="1" t="s">
        <v>1382</v>
      </c>
      <c r="T1384" s="1"/>
      <c r="U1384" s="1"/>
      <c r="V1384" s="1" t="s">
        <v>14299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7999</v>
      </c>
      <c r="H1385" s="1" t="s">
        <v>9571</v>
      </c>
      <c r="I1385" s="1" t="s">
        <v>11205</v>
      </c>
      <c r="J1385" s="1"/>
      <c r="K1385" s="1" t="s">
        <v>11483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13163</v>
      </c>
      <c r="Q1385" s="1" t="s">
        <v>13163</v>
      </c>
      <c r="R1385" s="1" t="s">
        <v>14289</v>
      </c>
      <c r="S1385" s="1" t="s">
        <v>1383</v>
      </c>
      <c r="T1385" s="1"/>
      <c r="U1385" s="1"/>
      <c r="V1385" s="1" t="s">
        <v>14299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8000</v>
      </c>
      <c r="H1386" s="1" t="s">
        <v>9572</v>
      </c>
      <c r="I1386" s="1" t="s">
        <v>11206</v>
      </c>
      <c r="J1386" s="1"/>
      <c r="K1386" s="1" t="s">
        <v>11483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13163</v>
      </c>
      <c r="Q1386" s="1" t="s">
        <v>13163</v>
      </c>
      <c r="R1386" s="1" t="s">
        <v>14289</v>
      </c>
      <c r="S1386" s="1" t="s">
        <v>1384</v>
      </c>
      <c r="T1386" s="1"/>
      <c r="U1386" s="1"/>
      <c r="V1386" s="1" t="s">
        <v>14299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8001</v>
      </c>
      <c r="H1387" s="1" t="s">
        <v>9573</v>
      </c>
      <c r="I1387" s="1" t="s">
        <v>11207</v>
      </c>
      <c r="J1387" s="1"/>
      <c r="K1387" s="1" t="s">
        <v>11483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13163</v>
      </c>
      <c r="Q1387" s="1" t="s">
        <v>13163</v>
      </c>
      <c r="R1387" s="1" t="s">
        <v>14289</v>
      </c>
      <c r="S1387" s="1" t="s">
        <v>1385</v>
      </c>
      <c r="T1387" s="1"/>
      <c r="U1387" s="1"/>
      <c r="V1387" s="1" t="s">
        <v>14299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8002</v>
      </c>
      <c r="H1388" s="1" t="s">
        <v>9574</v>
      </c>
      <c r="I1388" s="1" t="s">
        <v>10623</v>
      </c>
      <c r="J1388" s="1"/>
      <c r="K1388" s="1" t="s">
        <v>11483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13163</v>
      </c>
      <c r="Q1388" s="1" t="s">
        <v>13163</v>
      </c>
      <c r="R1388" s="1" t="s">
        <v>14289</v>
      </c>
      <c r="S1388" s="1" t="s">
        <v>1386</v>
      </c>
      <c r="T1388" s="1"/>
      <c r="U1388" s="1"/>
      <c r="V1388" s="1" t="s">
        <v>14299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8003</v>
      </c>
      <c r="H1389" s="1" t="s">
        <v>9575</v>
      </c>
      <c r="I1389" s="1" t="s">
        <v>11208</v>
      </c>
      <c r="J1389" s="1"/>
      <c r="K1389" s="1" t="s">
        <v>11483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13163</v>
      </c>
      <c r="Q1389" s="1" t="s">
        <v>13163</v>
      </c>
      <c r="R1389" s="1" t="s">
        <v>14289</v>
      </c>
      <c r="S1389" s="1" t="s">
        <v>1387</v>
      </c>
      <c r="T1389" s="1"/>
      <c r="U1389" s="1"/>
      <c r="V1389" s="1" t="s">
        <v>14299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8004</v>
      </c>
      <c r="H1390" s="1" t="s">
        <v>9576</v>
      </c>
      <c r="I1390" s="1" t="s">
        <v>11209</v>
      </c>
      <c r="J1390" s="1"/>
      <c r="K1390" s="1" t="s">
        <v>11483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13163</v>
      </c>
      <c r="Q1390" s="1" t="s">
        <v>13163</v>
      </c>
      <c r="R1390" s="1" t="s">
        <v>14289</v>
      </c>
      <c r="S1390" s="1" t="s">
        <v>1388</v>
      </c>
      <c r="T1390" s="1"/>
      <c r="U1390" s="1"/>
      <c r="V1390" s="1" t="s">
        <v>14299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8005</v>
      </c>
      <c r="H1391" s="1" t="s">
        <v>9577</v>
      </c>
      <c r="I1391" s="1" t="s">
        <v>11210</v>
      </c>
      <c r="J1391" s="1"/>
      <c r="K1391" s="1" t="s">
        <v>11483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13163</v>
      </c>
      <c r="Q1391" s="1" t="s">
        <v>13163</v>
      </c>
      <c r="R1391" s="1" t="s">
        <v>14289</v>
      </c>
      <c r="S1391" s="1" t="s">
        <v>1389</v>
      </c>
      <c r="T1391" s="1"/>
      <c r="U1391" s="1"/>
      <c r="V1391" s="1" t="s">
        <v>14299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8006</v>
      </c>
      <c r="H1392" s="1" t="s">
        <v>9578</v>
      </c>
      <c r="I1392" s="1" t="s">
        <v>11211</v>
      </c>
      <c r="J1392" s="1"/>
      <c r="K1392" s="1" t="s">
        <v>11483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13163</v>
      </c>
      <c r="Q1392" s="1" t="s">
        <v>13163</v>
      </c>
      <c r="R1392" s="1" t="s">
        <v>14289</v>
      </c>
      <c r="S1392" s="1" t="s">
        <v>1390</v>
      </c>
      <c r="T1392" s="1"/>
      <c r="U1392" s="1"/>
      <c r="V1392" s="1" t="s">
        <v>14299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8007</v>
      </c>
      <c r="H1393" s="1" t="s">
        <v>9579</v>
      </c>
      <c r="I1393" s="1" t="s">
        <v>11212</v>
      </c>
      <c r="J1393" s="1"/>
      <c r="K1393" s="1" t="s">
        <v>11483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13163</v>
      </c>
      <c r="Q1393" s="1" t="s">
        <v>13163</v>
      </c>
      <c r="R1393" s="1" t="s">
        <v>14289</v>
      </c>
      <c r="S1393" s="1" t="s">
        <v>1391</v>
      </c>
      <c r="T1393" s="1"/>
      <c r="U1393" s="1"/>
      <c r="V1393" s="1" t="s">
        <v>14299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8008</v>
      </c>
      <c r="H1394" s="1" t="s">
        <v>9580</v>
      </c>
      <c r="I1394" s="1" t="s">
        <v>10329</v>
      </c>
      <c r="J1394" s="1"/>
      <c r="K1394" s="1" t="s">
        <v>11483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13163</v>
      </c>
      <c r="Q1394" s="1" t="s">
        <v>13163</v>
      </c>
      <c r="R1394" s="1" t="s">
        <v>14289</v>
      </c>
      <c r="S1394" s="1" t="s">
        <v>1392</v>
      </c>
      <c r="T1394" s="1"/>
      <c r="U1394" s="1"/>
      <c r="V1394" s="1" t="s">
        <v>14299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8009</v>
      </c>
      <c r="H1395" s="1" t="s">
        <v>9581</v>
      </c>
      <c r="I1395" s="1" t="s">
        <v>11213</v>
      </c>
      <c r="J1395" s="1"/>
      <c r="K1395" s="1" t="s">
        <v>11483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13163</v>
      </c>
      <c r="Q1395" s="1" t="s">
        <v>13163</v>
      </c>
      <c r="R1395" s="1" t="s">
        <v>14289</v>
      </c>
      <c r="S1395" s="1" t="s">
        <v>1393</v>
      </c>
      <c r="T1395" s="1"/>
      <c r="U1395" s="1"/>
      <c r="V1395" s="1" t="s">
        <v>14299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8010</v>
      </c>
      <c r="H1396" s="1" t="s">
        <v>9582</v>
      </c>
      <c r="I1396" s="1" t="s">
        <v>11214</v>
      </c>
      <c r="J1396" s="1"/>
      <c r="K1396" s="1" t="s">
        <v>11483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13163</v>
      </c>
      <c r="Q1396" s="1" t="s">
        <v>13163</v>
      </c>
      <c r="R1396" s="1" t="s">
        <v>14289</v>
      </c>
      <c r="S1396" s="1" t="s">
        <v>1394</v>
      </c>
      <c r="T1396" s="1"/>
      <c r="U1396" s="1"/>
      <c r="V1396" s="1" t="s">
        <v>14299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8011</v>
      </c>
      <c r="H1397" s="1" t="s">
        <v>9583</v>
      </c>
      <c r="I1397" s="1" t="s">
        <v>11215</v>
      </c>
      <c r="J1397" s="1"/>
      <c r="K1397" s="1" t="s">
        <v>11483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13163</v>
      </c>
      <c r="Q1397" s="1" t="s">
        <v>13163</v>
      </c>
      <c r="R1397" s="1" t="s">
        <v>14289</v>
      </c>
      <c r="S1397" s="1" t="s">
        <v>1395</v>
      </c>
      <c r="T1397" s="1"/>
      <c r="U1397" s="1"/>
      <c r="V1397" s="1" t="s">
        <v>14299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8012</v>
      </c>
      <c r="H1398" s="1" t="s">
        <v>9584</v>
      </c>
      <c r="I1398" s="1" t="s">
        <v>11216</v>
      </c>
      <c r="J1398" s="1"/>
      <c r="K1398" s="1" t="s">
        <v>11483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13163</v>
      </c>
      <c r="Q1398" s="1" t="s">
        <v>13163</v>
      </c>
      <c r="R1398" s="1" t="s">
        <v>14289</v>
      </c>
      <c r="S1398" s="1" t="s">
        <v>1396</v>
      </c>
      <c r="T1398" s="1"/>
      <c r="U1398" s="1"/>
      <c r="V1398" s="1" t="s">
        <v>14299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8013</v>
      </c>
      <c r="H1399" s="1" t="s">
        <v>9582</v>
      </c>
      <c r="I1399" s="1" t="s">
        <v>11217</v>
      </c>
      <c r="J1399" s="1"/>
      <c r="K1399" s="1" t="s">
        <v>11483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13163</v>
      </c>
      <c r="Q1399" s="1" t="s">
        <v>13163</v>
      </c>
      <c r="R1399" s="1" t="s">
        <v>14289</v>
      </c>
      <c r="S1399" s="1" t="s">
        <v>1397</v>
      </c>
      <c r="T1399" s="1"/>
      <c r="U1399" s="1"/>
      <c r="V1399" s="1" t="s">
        <v>14299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8014</v>
      </c>
      <c r="H1400" s="1" t="s">
        <v>9585</v>
      </c>
      <c r="I1400" s="1" t="s">
        <v>11218</v>
      </c>
      <c r="J1400" s="1"/>
      <c r="K1400" s="1" t="s">
        <v>11483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13163</v>
      </c>
      <c r="Q1400" s="1" t="s">
        <v>13163</v>
      </c>
      <c r="R1400" s="1" t="s">
        <v>14289</v>
      </c>
      <c r="S1400" s="1" t="s">
        <v>1398</v>
      </c>
      <c r="T1400" s="1"/>
      <c r="U1400" s="1"/>
      <c r="V1400" s="1" t="s">
        <v>14299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8015</v>
      </c>
      <c r="H1401" s="1" t="s">
        <v>9586</v>
      </c>
      <c r="I1401" s="1" t="s">
        <v>11219</v>
      </c>
      <c r="J1401" s="1"/>
      <c r="K1401" s="1" t="s">
        <v>11483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13163</v>
      </c>
      <c r="Q1401" s="1" t="s">
        <v>13163</v>
      </c>
      <c r="R1401" s="1" t="s">
        <v>14289</v>
      </c>
      <c r="S1401" s="1" t="s">
        <v>1399</v>
      </c>
      <c r="T1401" s="1"/>
      <c r="U1401" s="1"/>
      <c r="V1401" s="1" t="s">
        <v>14299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8016</v>
      </c>
      <c r="H1402" s="1" t="s">
        <v>9587</v>
      </c>
      <c r="I1402" s="1" t="s">
        <v>11220</v>
      </c>
      <c r="J1402" s="1"/>
      <c r="K1402" s="1" t="s">
        <v>11483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13163</v>
      </c>
      <c r="Q1402" s="1" t="s">
        <v>13163</v>
      </c>
      <c r="R1402" s="1" t="s">
        <v>14289</v>
      </c>
      <c r="S1402" s="1" t="s">
        <v>1400</v>
      </c>
      <c r="T1402" s="1"/>
      <c r="U1402" s="1"/>
      <c r="V1402" s="1" t="s">
        <v>14299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8017</v>
      </c>
      <c r="H1403" s="1" t="s">
        <v>9588</v>
      </c>
      <c r="I1403" s="1" t="s">
        <v>11221</v>
      </c>
      <c r="J1403" s="1"/>
      <c r="K1403" s="1" t="s">
        <v>11483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13163</v>
      </c>
      <c r="Q1403" s="1" t="s">
        <v>13163</v>
      </c>
      <c r="R1403" s="1" t="s">
        <v>14289</v>
      </c>
      <c r="S1403" s="1" t="s">
        <v>1401</v>
      </c>
      <c r="T1403" s="1"/>
      <c r="U1403" s="1"/>
      <c r="V1403" s="1" t="s">
        <v>14299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8018</v>
      </c>
      <c r="H1404" s="1" t="s">
        <v>9589</v>
      </c>
      <c r="I1404" s="1" t="s">
        <v>11222</v>
      </c>
      <c r="J1404" s="1"/>
      <c r="K1404" s="1" t="s">
        <v>11483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13163</v>
      </c>
      <c r="Q1404" s="1" t="s">
        <v>13163</v>
      </c>
      <c r="R1404" s="1" t="s">
        <v>14289</v>
      </c>
      <c r="S1404" s="1" t="s">
        <v>1402</v>
      </c>
      <c r="T1404" s="1"/>
      <c r="U1404" s="1"/>
      <c r="V1404" s="1" t="s">
        <v>14299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8019</v>
      </c>
      <c r="H1405" s="1" t="s">
        <v>9590</v>
      </c>
      <c r="I1405" s="1" t="s">
        <v>11223</v>
      </c>
      <c r="J1405" s="1"/>
      <c r="K1405" s="1" t="s">
        <v>11483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13164</v>
      </c>
      <c r="Q1405" s="1" t="s">
        <v>14025</v>
      </c>
      <c r="R1405" s="1" t="s">
        <v>14289</v>
      </c>
      <c r="S1405" s="1" t="s">
        <v>1403</v>
      </c>
      <c r="T1405" s="1" t="s">
        <v>14294</v>
      </c>
      <c r="U1405" s="1"/>
      <c r="V1405" s="1" t="s">
        <v>14299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8020</v>
      </c>
      <c r="H1406" s="1" t="s">
        <v>9591</v>
      </c>
      <c r="I1406" s="1" t="s">
        <v>11224</v>
      </c>
      <c r="J1406" s="1"/>
      <c r="K1406" s="1" t="s">
        <v>11483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13164</v>
      </c>
      <c r="Q1406" s="1" t="s">
        <v>14026</v>
      </c>
      <c r="R1406" s="1" t="s">
        <v>14289</v>
      </c>
      <c r="S1406" s="1" t="s">
        <v>1404</v>
      </c>
      <c r="T1406" s="1"/>
      <c r="U1406" s="1"/>
      <c r="V1406" s="1" t="s">
        <v>14299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11483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13164</v>
      </c>
      <c r="Q1407" s="1" t="s">
        <v>14027</v>
      </c>
      <c r="R1407" s="1" t="s">
        <v>14289</v>
      </c>
      <c r="S1407" s="1" t="s">
        <v>1405</v>
      </c>
      <c r="T1407" s="1"/>
      <c r="U1407" s="1"/>
      <c r="V1407" s="1" t="s">
        <v>14299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8022</v>
      </c>
      <c r="H1408" s="1" t="s">
        <v>9593</v>
      </c>
      <c r="I1408" s="1" t="s">
        <v>11226</v>
      </c>
      <c r="J1408" s="1"/>
      <c r="K1408" s="1" t="s">
        <v>11483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13164</v>
      </c>
      <c r="Q1408" s="1" t="s">
        <v>14028</v>
      </c>
      <c r="R1408" s="1" t="s">
        <v>14289</v>
      </c>
      <c r="S1408" s="1" t="s">
        <v>1406</v>
      </c>
      <c r="T1408" s="1"/>
      <c r="U1408" s="1"/>
      <c r="V1408" s="1" t="s">
        <v>14299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8023</v>
      </c>
      <c r="H1409" s="1" t="s">
        <v>9594</v>
      </c>
      <c r="I1409" s="1" t="s">
        <v>11227</v>
      </c>
      <c r="J1409" s="1"/>
      <c r="K1409" s="1" t="s">
        <v>11483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13164</v>
      </c>
      <c r="Q1409" s="1" t="s">
        <v>14029</v>
      </c>
      <c r="R1409" s="1" t="s">
        <v>14289</v>
      </c>
      <c r="S1409" s="1" t="s">
        <v>1407</v>
      </c>
      <c r="T1409" s="1"/>
      <c r="U1409" s="1"/>
      <c r="V1409" s="1" t="s">
        <v>14299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8024</v>
      </c>
      <c r="H1410" s="1" t="s">
        <v>9595</v>
      </c>
      <c r="I1410" s="1" t="s">
        <v>11228</v>
      </c>
      <c r="J1410" s="1"/>
      <c r="K1410" s="1" t="s">
        <v>11483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13164</v>
      </c>
      <c r="Q1410" s="1" t="s">
        <v>14030</v>
      </c>
      <c r="R1410" s="1" t="s">
        <v>14289</v>
      </c>
      <c r="S1410" s="1" t="s">
        <v>1408</v>
      </c>
      <c r="T1410" s="1"/>
      <c r="U1410" s="1"/>
      <c r="V1410" s="1" t="s">
        <v>14299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8025</v>
      </c>
      <c r="H1411" s="1" t="s">
        <v>9596</v>
      </c>
      <c r="I1411" s="1" t="s">
        <v>11229</v>
      </c>
      <c r="J1411" s="1"/>
      <c r="K1411" s="1" t="s">
        <v>11483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13164</v>
      </c>
      <c r="Q1411" s="1" t="s">
        <v>14031</v>
      </c>
      <c r="R1411" s="1" t="s">
        <v>14289</v>
      </c>
      <c r="S1411" s="1" t="s">
        <v>1409</v>
      </c>
      <c r="T1411" s="1"/>
      <c r="U1411" s="1"/>
      <c r="V1411" s="1" t="s">
        <v>14299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11483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13164</v>
      </c>
      <c r="Q1412" s="1" t="s">
        <v>14032</v>
      </c>
      <c r="R1412" s="1" t="s">
        <v>14289</v>
      </c>
      <c r="S1412" s="1" t="s">
        <v>1410</v>
      </c>
      <c r="T1412" s="1"/>
      <c r="U1412" s="1"/>
      <c r="V1412" s="1" t="s">
        <v>14299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8027</v>
      </c>
      <c r="H1413" s="1" t="s">
        <v>9598</v>
      </c>
      <c r="I1413" s="1" t="s">
        <v>11231</v>
      </c>
      <c r="J1413" s="1"/>
      <c r="K1413" s="1" t="s">
        <v>11483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13164</v>
      </c>
      <c r="Q1413" s="1" t="s">
        <v>14033</v>
      </c>
      <c r="R1413" s="1" t="s">
        <v>14289</v>
      </c>
      <c r="S1413" s="1" t="s">
        <v>1411</v>
      </c>
      <c r="T1413" s="1"/>
      <c r="U1413" s="1"/>
      <c r="V1413" s="1" t="s">
        <v>14299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4799</v>
      </c>
      <c r="H1414" s="1" t="s">
        <v>9599</v>
      </c>
      <c r="I1414" s="1" t="s">
        <v>11232</v>
      </c>
      <c r="J1414" s="1"/>
      <c r="K1414" s="1" t="s">
        <v>11483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13164</v>
      </c>
      <c r="Q1414" s="1" t="s">
        <v>14034</v>
      </c>
      <c r="R1414" s="1" t="s">
        <v>14289</v>
      </c>
      <c r="S1414" s="1" t="s">
        <v>1412</v>
      </c>
      <c r="T1414" s="1"/>
      <c r="U1414" s="1"/>
      <c r="V1414" s="1" t="s">
        <v>14299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8028</v>
      </c>
      <c r="H1415" s="1" t="s">
        <v>9600</v>
      </c>
      <c r="I1415" s="1" t="s">
        <v>11233</v>
      </c>
      <c r="J1415" s="1"/>
      <c r="K1415" s="1" t="s">
        <v>11483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13164</v>
      </c>
      <c r="Q1415" s="1" t="s">
        <v>14035</v>
      </c>
      <c r="R1415" s="1" t="s">
        <v>14289</v>
      </c>
      <c r="S1415" s="1" t="s">
        <v>1413</v>
      </c>
      <c r="T1415" s="1"/>
      <c r="U1415" s="1"/>
      <c r="V1415" s="1" t="s">
        <v>14299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8029</v>
      </c>
      <c r="H1416" s="1" t="s">
        <v>9601</v>
      </c>
      <c r="I1416" s="1" t="s">
        <v>11234</v>
      </c>
      <c r="J1416" s="1"/>
      <c r="K1416" s="1" t="s">
        <v>11483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13164</v>
      </c>
      <c r="Q1416" s="1" t="s">
        <v>14036</v>
      </c>
      <c r="R1416" s="1" t="s">
        <v>14289</v>
      </c>
      <c r="S1416" s="1" t="s">
        <v>1414</v>
      </c>
      <c r="T1416" s="1"/>
      <c r="U1416" s="1"/>
      <c r="V1416" s="1" t="s">
        <v>14299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8030</v>
      </c>
      <c r="H1417" s="1" t="s">
        <v>9602</v>
      </c>
      <c r="I1417" s="1" t="s">
        <v>11235</v>
      </c>
      <c r="J1417" s="1"/>
      <c r="K1417" s="1" t="s">
        <v>11483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13164</v>
      </c>
      <c r="Q1417" s="1" t="s">
        <v>14037</v>
      </c>
      <c r="R1417" s="1" t="s">
        <v>14289</v>
      </c>
      <c r="S1417" s="1" t="s">
        <v>1415</v>
      </c>
      <c r="T1417" s="1"/>
      <c r="U1417" s="1"/>
      <c r="V1417" s="1" t="s">
        <v>14299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8031</v>
      </c>
      <c r="H1418" s="1" t="s">
        <v>9603</v>
      </c>
      <c r="I1418" s="1" t="s">
        <v>11236</v>
      </c>
      <c r="J1418" s="1"/>
      <c r="K1418" s="1" t="s">
        <v>11483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13164</v>
      </c>
      <c r="Q1418" s="1" t="s">
        <v>14038</v>
      </c>
      <c r="R1418" s="1" t="s">
        <v>14289</v>
      </c>
      <c r="S1418" s="1" t="s">
        <v>1416</v>
      </c>
      <c r="T1418" s="1"/>
      <c r="U1418" s="1"/>
      <c r="V1418" s="1" t="s">
        <v>14299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8032</v>
      </c>
      <c r="H1419" s="1" t="s">
        <v>9604</v>
      </c>
      <c r="I1419" s="1" t="s">
        <v>11237</v>
      </c>
      <c r="J1419" s="1"/>
      <c r="K1419" s="1" t="s">
        <v>11483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13164</v>
      </c>
      <c r="Q1419" s="1" t="s">
        <v>14039</v>
      </c>
      <c r="R1419" s="1" t="s">
        <v>14289</v>
      </c>
      <c r="S1419" s="1" t="s">
        <v>1417</v>
      </c>
      <c r="T1419" s="1"/>
      <c r="U1419" s="1"/>
      <c r="V1419" s="1" t="s">
        <v>14299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8033</v>
      </c>
      <c r="H1420" s="1" t="s">
        <v>9605</v>
      </c>
      <c r="I1420" s="1" t="s">
        <v>11238</v>
      </c>
      <c r="J1420" s="1"/>
      <c r="K1420" s="1" t="s">
        <v>11483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13164</v>
      </c>
      <c r="Q1420" s="1" t="s">
        <v>14040</v>
      </c>
      <c r="R1420" s="1" t="s">
        <v>14289</v>
      </c>
      <c r="S1420" s="1" t="s">
        <v>1418</v>
      </c>
      <c r="T1420" s="1"/>
      <c r="U1420" s="1"/>
      <c r="V1420" s="1" t="s">
        <v>14299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8034</v>
      </c>
      <c r="H1421" s="1" t="s">
        <v>9606</v>
      </c>
      <c r="I1421" s="1" t="s">
        <v>11239</v>
      </c>
      <c r="J1421" s="1"/>
      <c r="K1421" s="1" t="s">
        <v>11483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13164</v>
      </c>
      <c r="Q1421" s="1" t="s">
        <v>14041</v>
      </c>
      <c r="R1421" s="1" t="s">
        <v>14289</v>
      </c>
      <c r="S1421" s="1" t="s">
        <v>1419</v>
      </c>
      <c r="T1421" s="1"/>
      <c r="U1421" s="1"/>
      <c r="V1421" s="1" t="s">
        <v>14299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8035</v>
      </c>
      <c r="H1422" s="1" t="s">
        <v>9607</v>
      </c>
      <c r="I1422" s="1" t="s">
        <v>11240</v>
      </c>
      <c r="J1422" s="1"/>
      <c r="K1422" s="1" t="s">
        <v>11483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13164</v>
      </c>
      <c r="Q1422" s="1" t="s">
        <v>14042</v>
      </c>
      <c r="R1422" s="1" t="s">
        <v>14289</v>
      </c>
      <c r="S1422" s="1" t="s">
        <v>1420</v>
      </c>
      <c r="T1422" s="1"/>
      <c r="U1422" s="1"/>
      <c r="V1422" s="1" t="s">
        <v>14299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8036</v>
      </c>
      <c r="H1423" s="1" t="s">
        <v>9608</v>
      </c>
      <c r="I1423" s="1" t="s">
        <v>11241</v>
      </c>
      <c r="J1423" s="1"/>
      <c r="K1423" s="1" t="s">
        <v>11483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13164</v>
      </c>
      <c r="Q1423" s="1" t="s">
        <v>14043</v>
      </c>
      <c r="R1423" s="1" t="s">
        <v>14289</v>
      </c>
      <c r="S1423" s="1" t="s">
        <v>1421</v>
      </c>
      <c r="T1423" s="1"/>
      <c r="U1423" s="1"/>
      <c r="V1423" s="1" t="s">
        <v>14299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8037</v>
      </c>
      <c r="H1424" s="1" t="s">
        <v>9609</v>
      </c>
      <c r="I1424" s="1" t="s">
        <v>11242</v>
      </c>
      <c r="J1424" s="1"/>
      <c r="K1424" s="1" t="s">
        <v>11483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13164</v>
      </c>
      <c r="Q1424" s="1" t="s">
        <v>14044</v>
      </c>
      <c r="R1424" s="1" t="s">
        <v>14289</v>
      </c>
      <c r="S1424" s="1" t="s">
        <v>1422</v>
      </c>
      <c r="T1424" s="1"/>
      <c r="U1424" s="1"/>
      <c r="V1424" s="1" t="s">
        <v>14299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8038</v>
      </c>
      <c r="H1425" s="1" t="s">
        <v>9610</v>
      </c>
      <c r="I1425" s="1" t="s">
        <v>11243</v>
      </c>
      <c r="J1425" s="1"/>
      <c r="K1425" s="1" t="s">
        <v>11483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13164</v>
      </c>
      <c r="Q1425" s="1" t="s">
        <v>14045</v>
      </c>
      <c r="R1425" s="1" t="s">
        <v>14289</v>
      </c>
      <c r="S1425" s="1" t="s">
        <v>1423</v>
      </c>
      <c r="T1425" s="1"/>
      <c r="U1425" s="1"/>
      <c r="V1425" s="1" t="s">
        <v>14299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8039</v>
      </c>
      <c r="H1426" s="1" t="s">
        <v>9611</v>
      </c>
      <c r="I1426" s="1" t="s">
        <v>11244</v>
      </c>
      <c r="J1426" s="1"/>
      <c r="K1426" s="1" t="s">
        <v>11483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13164</v>
      </c>
      <c r="Q1426" s="1" t="s">
        <v>14046</v>
      </c>
      <c r="R1426" s="1" t="s">
        <v>14289</v>
      </c>
      <c r="S1426" s="1" t="s">
        <v>1424</v>
      </c>
      <c r="T1426" s="1"/>
      <c r="U1426" s="1"/>
      <c r="V1426" s="1" t="s">
        <v>14299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8040</v>
      </c>
      <c r="H1427" s="1" t="s">
        <v>9612</v>
      </c>
      <c r="I1427" s="1" t="s">
        <v>11245</v>
      </c>
      <c r="J1427" s="1"/>
      <c r="K1427" s="1" t="s">
        <v>11483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13164</v>
      </c>
      <c r="Q1427" s="1" t="s">
        <v>14047</v>
      </c>
      <c r="R1427" s="1" t="s">
        <v>14289</v>
      </c>
      <c r="S1427" s="1" t="s">
        <v>1425</v>
      </c>
      <c r="T1427" s="1"/>
      <c r="U1427" s="1"/>
      <c r="V1427" s="1" t="s">
        <v>14299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8041</v>
      </c>
      <c r="H1428" s="1" t="s">
        <v>9613</v>
      </c>
      <c r="I1428" s="1" t="s">
        <v>11246</v>
      </c>
      <c r="J1428" s="1"/>
      <c r="K1428" s="1" t="s">
        <v>11483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13164</v>
      </c>
      <c r="Q1428" s="1" t="s">
        <v>14048</v>
      </c>
      <c r="R1428" s="1" t="s">
        <v>14289</v>
      </c>
      <c r="S1428" s="1" t="s">
        <v>1426</v>
      </c>
      <c r="T1428" s="1"/>
      <c r="U1428" s="1"/>
      <c r="V1428" s="1" t="s">
        <v>14299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8042</v>
      </c>
      <c r="H1429" s="1" t="s">
        <v>9614</v>
      </c>
      <c r="I1429" s="1" t="s">
        <v>11247</v>
      </c>
      <c r="J1429" s="1"/>
      <c r="K1429" s="1" t="s">
        <v>11483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13164</v>
      </c>
      <c r="Q1429" s="1" t="s">
        <v>14049</v>
      </c>
      <c r="R1429" s="1" t="s">
        <v>14289</v>
      </c>
      <c r="S1429" s="1" t="s">
        <v>1427</v>
      </c>
      <c r="T1429" s="1"/>
      <c r="U1429" s="1"/>
      <c r="V1429" s="1" t="s">
        <v>14299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8043</v>
      </c>
      <c r="H1430" s="1" t="s">
        <v>9615</v>
      </c>
      <c r="I1430" s="1" t="s">
        <v>11248</v>
      </c>
      <c r="J1430" s="1"/>
      <c r="K1430" s="1" t="s">
        <v>11483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13164</v>
      </c>
      <c r="Q1430" s="1" t="s">
        <v>14050</v>
      </c>
      <c r="R1430" s="1" t="s">
        <v>14289</v>
      </c>
      <c r="S1430" s="1" t="s">
        <v>1428</v>
      </c>
      <c r="T1430" s="1"/>
      <c r="U1430" s="1"/>
      <c r="V1430" s="1" t="s">
        <v>14299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8044</v>
      </c>
      <c r="H1431" s="1" t="s">
        <v>9616</v>
      </c>
      <c r="I1431" s="1" t="s">
        <v>11249</v>
      </c>
      <c r="J1431" s="1"/>
      <c r="K1431" s="1" t="s">
        <v>11483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13164</v>
      </c>
      <c r="Q1431" s="1" t="s">
        <v>14051</v>
      </c>
      <c r="R1431" s="1" t="s">
        <v>14289</v>
      </c>
      <c r="S1431" s="1" t="s">
        <v>1429</v>
      </c>
      <c r="T1431" s="1"/>
      <c r="U1431" s="1"/>
      <c r="V1431" s="1" t="s">
        <v>14299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8045</v>
      </c>
      <c r="H1432" s="1" t="s">
        <v>9617</v>
      </c>
      <c r="I1432" s="1" t="s">
        <v>11250</v>
      </c>
      <c r="J1432" s="1"/>
      <c r="K1432" s="1" t="s">
        <v>11483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13164</v>
      </c>
      <c r="Q1432" s="1" t="s">
        <v>14052</v>
      </c>
      <c r="R1432" s="1" t="s">
        <v>14289</v>
      </c>
      <c r="S1432" s="1" t="s">
        <v>1430</v>
      </c>
      <c r="T1432" s="1"/>
      <c r="U1432" s="1"/>
      <c r="V1432" s="1" t="s">
        <v>14299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8046</v>
      </c>
      <c r="H1433" s="1" t="s">
        <v>9605</v>
      </c>
      <c r="I1433" s="1" t="s">
        <v>11251</v>
      </c>
      <c r="J1433" s="1"/>
      <c r="K1433" s="1" t="s">
        <v>11483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13164</v>
      </c>
      <c r="Q1433" s="1" t="s">
        <v>14040</v>
      </c>
      <c r="R1433" s="1" t="s">
        <v>14289</v>
      </c>
      <c r="S1433" s="1" t="s">
        <v>1431</v>
      </c>
      <c r="T1433" s="1"/>
      <c r="U1433" s="1"/>
      <c r="V1433" s="1" t="s">
        <v>14299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8047</v>
      </c>
      <c r="H1434" s="1" t="s">
        <v>9618</v>
      </c>
      <c r="I1434" s="1" t="s">
        <v>11252</v>
      </c>
      <c r="J1434" s="1"/>
      <c r="K1434" s="1" t="s">
        <v>11483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13164</v>
      </c>
      <c r="Q1434" s="1" t="s">
        <v>14053</v>
      </c>
      <c r="R1434" s="1" t="s">
        <v>14289</v>
      </c>
      <c r="S1434" s="1" t="s">
        <v>1432</v>
      </c>
      <c r="T1434" s="1"/>
      <c r="U1434" s="1"/>
      <c r="V1434" s="1" t="s">
        <v>14299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8048</v>
      </c>
      <c r="H1435" s="1" t="s">
        <v>9619</v>
      </c>
      <c r="I1435" s="1" t="s">
        <v>11253</v>
      </c>
      <c r="J1435" s="1"/>
      <c r="K1435" s="1" t="s">
        <v>11483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13164</v>
      </c>
      <c r="Q1435" s="1" t="s">
        <v>14054</v>
      </c>
      <c r="R1435" s="1" t="s">
        <v>14289</v>
      </c>
      <c r="S1435" s="1" t="s">
        <v>1433</v>
      </c>
      <c r="T1435" s="1"/>
      <c r="U1435" s="1"/>
      <c r="V1435" s="1" t="s">
        <v>14299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6432</v>
      </c>
      <c r="G1436" s="1" t="s">
        <v>8049</v>
      </c>
      <c r="H1436" s="1" t="s">
        <v>9620</v>
      </c>
      <c r="I1436" s="1" t="s">
        <v>11254</v>
      </c>
      <c r="J1436" s="1"/>
      <c r="K1436" s="1" t="s">
        <v>11483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13164</v>
      </c>
      <c r="Q1436" s="1" t="s">
        <v>14055</v>
      </c>
      <c r="R1436" s="1" t="s">
        <v>14289</v>
      </c>
      <c r="S1436" s="1" t="s">
        <v>1434</v>
      </c>
      <c r="T1436" s="1"/>
      <c r="U1436" s="1"/>
      <c r="V1436" s="1" t="s">
        <v>14299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6433</v>
      </c>
      <c r="G1437" s="1" t="s">
        <v>8050</v>
      </c>
      <c r="H1437" s="1" t="s">
        <v>9621</v>
      </c>
      <c r="I1437" s="1" t="s">
        <v>11255</v>
      </c>
      <c r="J1437" s="1"/>
      <c r="K1437" s="1" t="s">
        <v>11483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13164</v>
      </c>
      <c r="Q1437" s="1" t="s">
        <v>14056</v>
      </c>
      <c r="R1437" s="1" t="s">
        <v>14289</v>
      </c>
      <c r="S1437" s="1" t="s">
        <v>1435</v>
      </c>
      <c r="T1437" s="1"/>
      <c r="U1437" s="1"/>
      <c r="V1437" s="1" t="s">
        <v>14299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8051</v>
      </c>
      <c r="H1438" s="1" t="s">
        <v>9608</v>
      </c>
      <c r="I1438" s="1" t="s">
        <v>11256</v>
      </c>
      <c r="J1438" s="1"/>
      <c r="K1438" s="1" t="s">
        <v>11483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13164</v>
      </c>
      <c r="Q1438" s="1" t="s">
        <v>14043</v>
      </c>
      <c r="R1438" s="1" t="s">
        <v>14289</v>
      </c>
      <c r="S1438" s="1" t="s">
        <v>1436</v>
      </c>
      <c r="T1438" s="1"/>
      <c r="U1438" s="1"/>
      <c r="V1438" s="1" t="s">
        <v>14299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8052</v>
      </c>
      <c r="H1439" s="1" t="s">
        <v>9622</v>
      </c>
      <c r="I1439" s="1" t="s">
        <v>11257</v>
      </c>
      <c r="J1439" s="1"/>
      <c r="K1439" s="1" t="s">
        <v>11483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13164</v>
      </c>
      <c r="Q1439" s="1" t="s">
        <v>14057</v>
      </c>
      <c r="R1439" s="1" t="s">
        <v>14289</v>
      </c>
      <c r="S1439" s="1" t="s">
        <v>1437</v>
      </c>
      <c r="T1439" s="1"/>
      <c r="U1439" s="1"/>
      <c r="V1439" s="1" t="s">
        <v>14299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8053</v>
      </c>
      <c r="H1440" s="1" t="s">
        <v>9623</v>
      </c>
      <c r="I1440" s="1" t="s">
        <v>11258</v>
      </c>
      <c r="J1440" s="1"/>
      <c r="K1440" s="1" t="s">
        <v>11483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13164</v>
      </c>
      <c r="Q1440" s="1" t="s">
        <v>14058</v>
      </c>
      <c r="R1440" s="1" t="s">
        <v>14289</v>
      </c>
      <c r="S1440" s="1" t="s">
        <v>1438</v>
      </c>
      <c r="T1440" s="1"/>
      <c r="U1440" s="1"/>
      <c r="V1440" s="1" t="s">
        <v>14299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8054</v>
      </c>
      <c r="H1441" s="1" t="s">
        <v>9624</v>
      </c>
      <c r="I1441" s="1" t="s">
        <v>11259</v>
      </c>
      <c r="J1441" s="1"/>
      <c r="K1441" s="1" t="s">
        <v>11483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13164</v>
      </c>
      <c r="Q1441" s="1" t="s">
        <v>14059</v>
      </c>
      <c r="R1441" s="1" t="s">
        <v>14289</v>
      </c>
      <c r="S1441" s="1" t="s">
        <v>1439</v>
      </c>
      <c r="T1441" s="1"/>
      <c r="U1441" s="1"/>
      <c r="V1441" s="1" t="s">
        <v>14299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8055</v>
      </c>
      <c r="H1442" s="1" t="s">
        <v>9625</v>
      </c>
      <c r="I1442" s="1" t="s">
        <v>11260</v>
      </c>
      <c r="J1442" s="1"/>
      <c r="K1442" s="1" t="s">
        <v>11483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13164</v>
      </c>
      <c r="Q1442" s="1" t="s">
        <v>14060</v>
      </c>
      <c r="R1442" s="1" t="s">
        <v>14289</v>
      </c>
      <c r="S1442" s="1" t="s">
        <v>1440</v>
      </c>
      <c r="T1442" s="1"/>
      <c r="U1442" s="1"/>
      <c r="V1442" s="1" t="s">
        <v>14299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8056</v>
      </c>
      <c r="H1443" s="1" t="s">
        <v>9626</v>
      </c>
      <c r="I1443" s="1" t="s">
        <v>11261</v>
      </c>
      <c r="J1443" s="1"/>
      <c r="K1443" s="1" t="s">
        <v>11483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13164</v>
      </c>
      <c r="Q1443" s="1" t="s">
        <v>14061</v>
      </c>
      <c r="R1443" s="1" t="s">
        <v>14289</v>
      </c>
      <c r="S1443" s="1" t="s">
        <v>1441</v>
      </c>
      <c r="T1443" s="1"/>
      <c r="U1443" s="1"/>
      <c r="V1443" s="1" t="s">
        <v>14299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8057</v>
      </c>
      <c r="H1444" s="1" t="s">
        <v>9627</v>
      </c>
      <c r="I1444" s="1" t="s">
        <v>11051</v>
      </c>
      <c r="J1444" s="1"/>
      <c r="K1444" s="1" t="s">
        <v>11483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13164</v>
      </c>
      <c r="Q1444" s="1" t="s">
        <v>14062</v>
      </c>
      <c r="R1444" s="1" t="s">
        <v>14289</v>
      </c>
      <c r="S1444" s="1" t="s">
        <v>1442</v>
      </c>
      <c r="T1444" s="1"/>
      <c r="U1444" s="1"/>
      <c r="V1444" s="1" t="s">
        <v>14299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8058</v>
      </c>
      <c r="H1445" s="1" t="s">
        <v>9628</v>
      </c>
      <c r="I1445" s="1" t="s">
        <v>11262</v>
      </c>
      <c r="J1445" s="1"/>
      <c r="K1445" s="1" t="s">
        <v>11483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13164</v>
      </c>
      <c r="Q1445" s="1" t="s">
        <v>14063</v>
      </c>
      <c r="R1445" s="1" t="s">
        <v>14289</v>
      </c>
      <c r="S1445" s="1" t="s">
        <v>1443</v>
      </c>
      <c r="T1445" s="1"/>
      <c r="U1445" s="1"/>
      <c r="V1445" s="1" t="s">
        <v>14299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8059</v>
      </c>
      <c r="H1446" s="1" t="s">
        <v>9629</v>
      </c>
      <c r="I1446" s="1" t="s">
        <v>11263</v>
      </c>
      <c r="J1446" s="1"/>
      <c r="K1446" s="1" t="s">
        <v>11483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13164</v>
      </c>
      <c r="Q1446" s="1" t="s">
        <v>14064</v>
      </c>
      <c r="R1446" s="1" t="s">
        <v>14289</v>
      </c>
      <c r="S1446" s="1" t="s">
        <v>1444</v>
      </c>
      <c r="T1446" s="1"/>
      <c r="U1446" s="1"/>
      <c r="V1446" s="1" t="s">
        <v>14299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6443</v>
      </c>
      <c r="G1447" s="1" t="s">
        <v>8060</v>
      </c>
      <c r="H1447" s="1" t="s">
        <v>9630</v>
      </c>
      <c r="I1447" s="1" t="s">
        <v>11264</v>
      </c>
      <c r="J1447" s="1"/>
      <c r="K1447" s="1" t="s">
        <v>11483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13164</v>
      </c>
      <c r="Q1447" s="1" t="s">
        <v>14065</v>
      </c>
      <c r="R1447" s="1" t="s">
        <v>14289</v>
      </c>
      <c r="S1447" s="1" t="s">
        <v>1445</v>
      </c>
      <c r="T1447" s="1"/>
      <c r="U1447" s="1"/>
      <c r="V1447" s="1" t="s">
        <v>14299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8061</v>
      </c>
      <c r="H1448" s="1" t="s">
        <v>9631</v>
      </c>
      <c r="I1448" s="1" t="s">
        <v>11265</v>
      </c>
      <c r="J1448" s="1"/>
      <c r="K1448" s="1" t="s">
        <v>11483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13164</v>
      </c>
      <c r="Q1448" s="1" t="s">
        <v>14066</v>
      </c>
      <c r="R1448" s="1" t="s">
        <v>14289</v>
      </c>
      <c r="S1448" s="1" t="s">
        <v>1446</v>
      </c>
      <c r="T1448" s="1"/>
      <c r="U1448" s="1"/>
      <c r="V1448" s="1" t="s">
        <v>14299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8062</v>
      </c>
      <c r="H1449" s="1" t="s">
        <v>9632</v>
      </c>
      <c r="I1449" s="1" t="s">
        <v>11266</v>
      </c>
      <c r="J1449" s="1"/>
      <c r="K1449" s="1" t="s">
        <v>11483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13164</v>
      </c>
      <c r="Q1449" s="1" t="s">
        <v>14067</v>
      </c>
      <c r="R1449" s="1" t="s">
        <v>14289</v>
      </c>
      <c r="S1449" s="1" t="s">
        <v>1447</v>
      </c>
      <c r="T1449" s="1"/>
      <c r="U1449" s="1"/>
      <c r="V1449" s="1" t="s">
        <v>14299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8063</v>
      </c>
      <c r="H1450" s="1" t="s">
        <v>9607</v>
      </c>
      <c r="I1450" s="1" t="s">
        <v>11267</v>
      </c>
      <c r="J1450" s="1"/>
      <c r="K1450" s="1" t="s">
        <v>11483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13164</v>
      </c>
      <c r="Q1450" s="1" t="s">
        <v>14042</v>
      </c>
      <c r="R1450" s="1" t="s">
        <v>14289</v>
      </c>
      <c r="S1450" s="1" t="s">
        <v>1448</v>
      </c>
      <c r="T1450" s="1"/>
      <c r="U1450" s="1"/>
      <c r="V1450" s="1" t="s">
        <v>14299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8064</v>
      </c>
      <c r="H1451" s="1" t="s">
        <v>9633</v>
      </c>
      <c r="I1451" s="1" t="s">
        <v>11268</v>
      </c>
      <c r="J1451" s="1"/>
      <c r="K1451" s="1" t="s">
        <v>11483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13164</v>
      </c>
      <c r="Q1451" s="1" t="s">
        <v>14068</v>
      </c>
      <c r="R1451" s="1" t="s">
        <v>14289</v>
      </c>
      <c r="S1451" s="1" t="s">
        <v>1449</v>
      </c>
      <c r="T1451" s="1"/>
      <c r="U1451" s="1"/>
      <c r="V1451" s="1" t="s">
        <v>14299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8065</v>
      </c>
      <c r="H1452" s="1" t="s">
        <v>9634</v>
      </c>
      <c r="I1452" s="1" t="s">
        <v>11269</v>
      </c>
      <c r="J1452" s="1"/>
      <c r="K1452" s="1" t="s">
        <v>11483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13164</v>
      </c>
      <c r="Q1452" s="1" t="s">
        <v>14069</v>
      </c>
      <c r="R1452" s="1" t="s">
        <v>14289</v>
      </c>
      <c r="S1452" s="1" t="s">
        <v>1450</v>
      </c>
      <c r="T1452" s="1"/>
      <c r="U1452" s="1"/>
      <c r="V1452" s="1" t="s">
        <v>14299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8066</v>
      </c>
      <c r="H1453" s="1" t="s">
        <v>9635</v>
      </c>
      <c r="I1453" s="1" t="s">
        <v>11270</v>
      </c>
      <c r="J1453" s="1"/>
      <c r="K1453" s="1" t="s">
        <v>11483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13164</v>
      </c>
      <c r="Q1453" s="1" t="s">
        <v>14070</v>
      </c>
      <c r="R1453" s="1" t="s">
        <v>14289</v>
      </c>
      <c r="S1453" s="1" t="s">
        <v>1451</v>
      </c>
      <c r="T1453" s="1"/>
      <c r="U1453" s="1"/>
      <c r="V1453" s="1" t="s">
        <v>14299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8067</v>
      </c>
      <c r="H1454" s="1" t="s">
        <v>9636</v>
      </c>
      <c r="I1454" s="1" t="s">
        <v>11271</v>
      </c>
      <c r="J1454" s="1"/>
      <c r="K1454" s="1" t="s">
        <v>11483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13164</v>
      </c>
      <c r="Q1454" s="1" t="s">
        <v>14071</v>
      </c>
      <c r="R1454" s="1" t="s">
        <v>14289</v>
      </c>
      <c r="S1454" s="1" t="s">
        <v>1452</v>
      </c>
      <c r="T1454" s="1"/>
      <c r="U1454" s="1"/>
      <c r="V1454" s="1" t="s">
        <v>14299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8068</v>
      </c>
      <c r="H1455" s="1" t="s">
        <v>9637</v>
      </c>
      <c r="I1455" s="1" t="s">
        <v>11272</v>
      </c>
      <c r="J1455" s="1"/>
      <c r="K1455" s="1" t="s">
        <v>11483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13164</v>
      </c>
      <c r="Q1455" s="1" t="s">
        <v>14072</v>
      </c>
      <c r="R1455" s="1" t="s">
        <v>14289</v>
      </c>
      <c r="S1455" s="1" t="s">
        <v>1453</v>
      </c>
      <c r="T1455" s="1"/>
      <c r="U1455" s="1"/>
      <c r="V1455" s="1" t="s">
        <v>14299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9638</v>
      </c>
      <c r="I1456" s="1" t="s">
        <v>11273</v>
      </c>
      <c r="J1456" s="1"/>
      <c r="K1456" s="1" t="s">
        <v>11483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13164</v>
      </c>
      <c r="Q1456" s="1" t="s">
        <v>14073</v>
      </c>
      <c r="R1456" s="1" t="s">
        <v>14289</v>
      </c>
      <c r="S1456" s="1" t="s">
        <v>1454</v>
      </c>
      <c r="T1456" s="1"/>
      <c r="U1456" s="1"/>
      <c r="V1456" s="1" t="s">
        <v>14299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8070</v>
      </c>
      <c r="H1457" s="1" t="s">
        <v>9639</v>
      </c>
      <c r="I1457" s="1" t="s">
        <v>11274</v>
      </c>
      <c r="J1457" s="1"/>
      <c r="K1457" s="1" t="s">
        <v>11483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13164</v>
      </c>
      <c r="Q1457" s="1" t="s">
        <v>14074</v>
      </c>
      <c r="R1457" s="1" t="s">
        <v>14289</v>
      </c>
      <c r="S1457" s="1" t="s">
        <v>1455</v>
      </c>
      <c r="T1457" s="1"/>
      <c r="U1457" s="1"/>
      <c r="V1457" s="1" t="s">
        <v>14299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8071</v>
      </c>
      <c r="H1458" s="1" t="s">
        <v>9640</v>
      </c>
      <c r="I1458" s="1" t="s">
        <v>11275</v>
      </c>
      <c r="J1458" s="1"/>
      <c r="K1458" s="1" t="s">
        <v>11483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13164</v>
      </c>
      <c r="Q1458" s="1" t="s">
        <v>14075</v>
      </c>
      <c r="R1458" s="1" t="s">
        <v>14289</v>
      </c>
      <c r="S1458" s="1" t="s">
        <v>1456</v>
      </c>
      <c r="T1458" s="1"/>
      <c r="U1458" s="1"/>
      <c r="V1458" s="1" t="s">
        <v>14299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8072</v>
      </c>
      <c r="H1459" s="1" t="s">
        <v>9641</v>
      </c>
      <c r="I1459" s="1" t="s">
        <v>11276</v>
      </c>
      <c r="J1459" s="1"/>
      <c r="K1459" s="1" t="s">
        <v>11483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13164</v>
      </c>
      <c r="Q1459" s="1" t="s">
        <v>14076</v>
      </c>
      <c r="R1459" s="1" t="s">
        <v>14289</v>
      </c>
      <c r="S1459" s="1" t="s">
        <v>1457</v>
      </c>
      <c r="T1459" s="1"/>
      <c r="U1459" s="1"/>
      <c r="V1459" s="1" t="s">
        <v>14299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8073</v>
      </c>
      <c r="H1460" s="1" t="s">
        <v>9642</v>
      </c>
      <c r="I1460" s="1" t="s">
        <v>11277</v>
      </c>
      <c r="J1460" s="1"/>
      <c r="K1460" s="1" t="s">
        <v>11483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13164</v>
      </c>
      <c r="Q1460" s="1" t="s">
        <v>14077</v>
      </c>
      <c r="R1460" s="1" t="s">
        <v>14289</v>
      </c>
      <c r="S1460" s="1" t="s">
        <v>1458</v>
      </c>
      <c r="T1460" s="1"/>
      <c r="U1460" s="1"/>
      <c r="V1460" s="1" t="s">
        <v>14299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8074</v>
      </c>
      <c r="H1461" s="1" t="s">
        <v>9643</v>
      </c>
      <c r="I1461" s="1" t="s">
        <v>11278</v>
      </c>
      <c r="J1461" s="1"/>
      <c r="K1461" s="1" t="s">
        <v>11483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13164</v>
      </c>
      <c r="Q1461" s="1" t="s">
        <v>14078</v>
      </c>
      <c r="R1461" s="1" t="s">
        <v>14289</v>
      </c>
      <c r="S1461" s="1" t="s">
        <v>1459</v>
      </c>
      <c r="T1461" s="1"/>
      <c r="U1461" s="1"/>
      <c r="V1461" s="1" t="s">
        <v>14299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8075</v>
      </c>
      <c r="H1462" s="1" t="s">
        <v>9644</v>
      </c>
      <c r="I1462" s="1" t="s">
        <v>11279</v>
      </c>
      <c r="J1462" s="1"/>
      <c r="K1462" s="1" t="s">
        <v>11483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13164</v>
      </c>
      <c r="Q1462" s="1" t="s">
        <v>14079</v>
      </c>
      <c r="R1462" s="1" t="s">
        <v>14289</v>
      </c>
      <c r="S1462" s="1" t="s">
        <v>1460</v>
      </c>
      <c r="T1462" s="1"/>
      <c r="U1462" s="1"/>
      <c r="V1462" s="1" t="s">
        <v>14299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8076</v>
      </c>
      <c r="H1463" s="1" t="s">
        <v>9645</v>
      </c>
      <c r="I1463" s="1" t="s">
        <v>11280</v>
      </c>
      <c r="J1463" s="1"/>
      <c r="K1463" s="1" t="s">
        <v>11483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13164</v>
      </c>
      <c r="Q1463" s="1" t="s">
        <v>14080</v>
      </c>
      <c r="R1463" s="1" t="s">
        <v>14289</v>
      </c>
      <c r="S1463" s="1" t="s">
        <v>1461</v>
      </c>
      <c r="T1463" s="1"/>
      <c r="U1463" s="1"/>
      <c r="V1463" s="1" t="s">
        <v>14299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8077</v>
      </c>
      <c r="H1464" s="1" t="s">
        <v>9646</v>
      </c>
      <c r="I1464" s="1" t="s">
        <v>11281</v>
      </c>
      <c r="J1464" s="1"/>
      <c r="K1464" s="1" t="s">
        <v>11483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13164</v>
      </c>
      <c r="Q1464" s="1" t="s">
        <v>14081</v>
      </c>
      <c r="R1464" s="1" t="s">
        <v>14289</v>
      </c>
      <c r="S1464" s="1" t="s">
        <v>1462</v>
      </c>
      <c r="T1464" s="1"/>
      <c r="U1464" s="1"/>
      <c r="V1464" s="1" t="s">
        <v>14299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4850</v>
      </c>
      <c r="H1465" s="1" t="s">
        <v>9647</v>
      </c>
      <c r="I1465" s="1" t="s">
        <v>11282</v>
      </c>
      <c r="J1465" s="1"/>
      <c r="K1465" s="1" t="s">
        <v>11483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13164</v>
      </c>
      <c r="Q1465" s="1" t="s">
        <v>14082</v>
      </c>
      <c r="R1465" s="1" t="s">
        <v>14289</v>
      </c>
      <c r="S1465" s="1" t="s">
        <v>1463</v>
      </c>
      <c r="T1465" s="1"/>
      <c r="U1465" s="1"/>
      <c r="V1465" s="1" t="s">
        <v>14299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8078</v>
      </c>
      <c r="H1466" s="1" t="s">
        <v>9648</v>
      </c>
      <c r="I1466" s="1" t="s">
        <v>11283</v>
      </c>
      <c r="J1466" s="1"/>
      <c r="K1466" s="1" t="s">
        <v>11483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13164</v>
      </c>
      <c r="Q1466" s="1" t="s">
        <v>14083</v>
      </c>
      <c r="R1466" s="1" t="s">
        <v>14289</v>
      </c>
      <c r="S1466" s="1" t="s">
        <v>1464</v>
      </c>
      <c r="T1466" s="1"/>
      <c r="U1466" s="1"/>
      <c r="V1466" s="1" t="s">
        <v>14299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8079</v>
      </c>
      <c r="H1467" s="1" t="s">
        <v>9649</v>
      </c>
      <c r="I1467" s="1" t="s">
        <v>11284</v>
      </c>
      <c r="J1467" s="1"/>
      <c r="K1467" s="1" t="s">
        <v>11483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13164</v>
      </c>
      <c r="Q1467" s="1" t="s">
        <v>14084</v>
      </c>
      <c r="R1467" s="1" t="s">
        <v>14289</v>
      </c>
      <c r="S1467" s="1" t="s">
        <v>1465</v>
      </c>
      <c r="T1467" s="1"/>
      <c r="U1467" s="1"/>
      <c r="V1467" s="1" t="s">
        <v>14299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8080</v>
      </c>
      <c r="H1468" s="1" t="s">
        <v>9650</v>
      </c>
      <c r="I1468" s="1" t="s">
        <v>11285</v>
      </c>
      <c r="J1468" s="1"/>
      <c r="K1468" s="1" t="s">
        <v>11483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13164</v>
      </c>
      <c r="Q1468" s="1" t="s">
        <v>14085</v>
      </c>
      <c r="R1468" s="1" t="s">
        <v>14289</v>
      </c>
      <c r="S1468" s="1" t="s">
        <v>1466</v>
      </c>
      <c r="T1468" s="1"/>
      <c r="U1468" s="1"/>
      <c r="V1468" s="1" t="s">
        <v>14299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8081</v>
      </c>
      <c r="H1469" s="1" t="s">
        <v>9651</v>
      </c>
      <c r="I1469" s="1" t="s">
        <v>11286</v>
      </c>
      <c r="J1469" s="1"/>
      <c r="K1469" s="1" t="s">
        <v>11483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13164</v>
      </c>
      <c r="Q1469" s="1" t="s">
        <v>14086</v>
      </c>
      <c r="R1469" s="1" t="s">
        <v>14289</v>
      </c>
      <c r="S1469" s="1" t="s">
        <v>1467</v>
      </c>
      <c r="T1469" s="1"/>
      <c r="U1469" s="1"/>
      <c r="V1469" s="1" t="s">
        <v>14299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8082</v>
      </c>
      <c r="H1470" s="1" t="s">
        <v>9652</v>
      </c>
      <c r="I1470" s="1" t="s">
        <v>11287</v>
      </c>
      <c r="J1470" s="1"/>
      <c r="K1470" s="1" t="s">
        <v>11483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13164</v>
      </c>
      <c r="Q1470" s="1" t="s">
        <v>14087</v>
      </c>
      <c r="R1470" s="1" t="s">
        <v>14289</v>
      </c>
      <c r="S1470" s="1" t="s">
        <v>1468</v>
      </c>
      <c r="T1470" s="1"/>
      <c r="U1470" s="1"/>
      <c r="V1470" s="1" t="s">
        <v>14299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8083</v>
      </c>
      <c r="H1471" s="1" t="s">
        <v>9653</v>
      </c>
      <c r="I1471" s="1" t="s">
        <v>11288</v>
      </c>
      <c r="J1471" s="1"/>
      <c r="K1471" s="1" t="s">
        <v>11483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13164</v>
      </c>
      <c r="Q1471" s="1" t="s">
        <v>14088</v>
      </c>
      <c r="R1471" s="1" t="s">
        <v>14289</v>
      </c>
      <c r="S1471" s="1" t="s">
        <v>1469</v>
      </c>
      <c r="T1471" s="1"/>
      <c r="U1471" s="1"/>
      <c r="V1471" s="1" t="s">
        <v>14299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8084</v>
      </c>
      <c r="H1472" s="1" t="s">
        <v>9654</v>
      </c>
      <c r="I1472" s="1" t="s">
        <v>11289</v>
      </c>
      <c r="J1472" s="1"/>
      <c r="K1472" s="1" t="s">
        <v>11483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13164</v>
      </c>
      <c r="Q1472" s="1" t="s">
        <v>14089</v>
      </c>
      <c r="R1472" s="1" t="s">
        <v>14289</v>
      </c>
      <c r="S1472" s="1" t="s">
        <v>1470</v>
      </c>
      <c r="T1472" s="1"/>
      <c r="U1472" s="1"/>
      <c r="V1472" s="1" t="s">
        <v>14299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8085</v>
      </c>
      <c r="H1473" s="1" t="s">
        <v>9655</v>
      </c>
      <c r="I1473" s="1" t="s">
        <v>11290</v>
      </c>
      <c r="J1473" s="1"/>
      <c r="K1473" s="1" t="s">
        <v>11483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13164</v>
      </c>
      <c r="Q1473" s="1" t="s">
        <v>14090</v>
      </c>
      <c r="R1473" s="1" t="s">
        <v>14289</v>
      </c>
      <c r="S1473" s="1" t="s">
        <v>1471</v>
      </c>
      <c r="T1473" s="1"/>
      <c r="U1473" s="1"/>
      <c r="V1473" s="1" t="s">
        <v>14299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8086</v>
      </c>
      <c r="H1474" s="1" t="s">
        <v>9656</v>
      </c>
      <c r="I1474" s="1" t="s">
        <v>11291</v>
      </c>
      <c r="J1474" s="1"/>
      <c r="K1474" s="1" t="s">
        <v>11483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13164</v>
      </c>
      <c r="Q1474" s="1" t="s">
        <v>14091</v>
      </c>
      <c r="R1474" s="1" t="s">
        <v>14289</v>
      </c>
      <c r="S1474" s="1" t="s">
        <v>1472</v>
      </c>
      <c r="T1474" s="1"/>
      <c r="U1474" s="1"/>
      <c r="V1474" s="1" t="s">
        <v>14299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8087</v>
      </c>
      <c r="H1475" s="1" t="s">
        <v>9657</v>
      </c>
      <c r="I1475" s="1" t="s">
        <v>11292</v>
      </c>
      <c r="J1475" s="1"/>
      <c r="K1475" s="1" t="s">
        <v>11483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13164</v>
      </c>
      <c r="Q1475" s="1" t="s">
        <v>14092</v>
      </c>
      <c r="R1475" s="1" t="s">
        <v>14289</v>
      </c>
      <c r="S1475" s="1" t="s">
        <v>1473</v>
      </c>
      <c r="T1475" s="1"/>
      <c r="U1475" s="1"/>
      <c r="V1475" s="1" t="s">
        <v>14299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8088</v>
      </c>
      <c r="H1476" s="1" t="s">
        <v>9658</v>
      </c>
      <c r="I1476" s="1" t="s">
        <v>11293</v>
      </c>
      <c r="J1476" s="1"/>
      <c r="K1476" s="1" t="s">
        <v>11483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13164</v>
      </c>
      <c r="Q1476" s="1" t="s">
        <v>14093</v>
      </c>
      <c r="R1476" s="1" t="s">
        <v>14289</v>
      </c>
      <c r="S1476" s="1" t="s">
        <v>1474</v>
      </c>
      <c r="T1476" s="1"/>
      <c r="U1476" s="1"/>
      <c r="V1476" s="1" t="s">
        <v>14299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8089</v>
      </c>
      <c r="H1477" s="1" t="s">
        <v>9659</v>
      </c>
      <c r="I1477" s="1" t="s">
        <v>11294</v>
      </c>
      <c r="J1477" s="1"/>
      <c r="K1477" s="1" t="s">
        <v>11483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13164</v>
      </c>
      <c r="Q1477" s="1" t="s">
        <v>14094</v>
      </c>
      <c r="R1477" s="1" t="s">
        <v>14289</v>
      </c>
      <c r="S1477" s="1" t="s">
        <v>1475</v>
      </c>
      <c r="T1477" s="1"/>
      <c r="U1477" s="1"/>
      <c r="V1477" s="1" t="s">
        <v>14299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8090</v>
      </c>
      <c r="H1478" s="1" t="s">
        <v>9660</v>
      </c>
      <c r="I1478" s="1" t="s">
        <v>11295</v>
      </c>
      <c r="J1478" s="1"/>
      <c r="K1478" s="1" t="s">
        <v>11483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13164</v>
      </c>
      <c r="Q1478" s="1" t="s">
        <v>14095</v>
      </c>
      <c r="R1478" s="1" t="s">
        <v>14289</v>
      </c>
      <c r="S1478" s="1" t="s">
        <v>1476</v>
      </c>
      <c r="T1478" s="1"/>
      <c r="U1478" s="1"/>
      <c r="V1478" s="1" t="s">
        <v>14299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8091</v>
      </c>
      <c r="H1479" s="1" t="s">
        <v>9661</v>
      </c>
      <c r="I1479" s="1" t="s">
        <v>11296</v>
      </c>
      <c r="J1479" s="1"/>
      <c r="K1479" s="1" t="s">
        <v>11483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13164</v>
      </c>
      <c r="Q1479" s="1" t="s">
        <v>14096</v>
      </c>
      <c r="R1479" s="1" t="s">
        <v>14289</v>
      </c>
      <c r="S1479" s="1" t="s">
        <v>1477</v>
      </c>
      <c r="T1479" s="1"/>
      <c r="U1479" s="1"/>
      <c r="V1479" s="1" t="s">
        <v>14299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8092</v>
      </c>
      <c r="H1480" s="1" t="s">
        <v>9662</v>
      </c>
      <c r="I1480" s="1" t="s">
        <v>11297</v>
      </c>
      <c r="J1480" s="1"/>
      <c r="K1480" s="1" t="s">
        <v>11483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13164</v>
      </c>
      <c r="Q1480" s="1" t="s">
        <v>14097</v>
      </c>
      <c r="R1480" s="1" t="s">
        <v>14289</v>
      </c>
      <c r="S1480" s="1" t="s">
        <v>1478</v>
      </c>
      <c r="T1480" s="1"/>
      <c r="U1480" s="1"/>
      <c r="V1480" s="1" t="s">
        <v>14299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8093</v>
      </c>
      <c r="H1481" s="1" t="s">
        <v>9663</v>
      </c>
      <c r="I1481" s="1" t="s">
        <v>11298</v>
      </c>
      <c r="J1481" s="1"/>
      <c r="K1481" s="1" t="s">
        <v>11483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13164</v>
      </c>
      <c r="Q1481" s="1" t="s">
        <v>14098</v>
      </c>
      <c r="R1481" s="1" t="s">
        <v>14289</v>
      </c>
      <c r="S1481" s="1" t="s">
        <v>1479</v>
      </c>
      <c r="T1481" s="1"/>
      <c r="U1481" s="1"/>
      <c r="V1481" s="1" t="s">
        <v>14299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8094</v>
      </c>
      <c r="H1482" s="1" t="s">
        <v>9664</v>
      </c>
      <c r="I1482" s="1" t="s">
        <v>11299</v>
      </c>
      <c r="J1482" s="1"/>
      <c r="K1482" s="1" t="s">
        <v>11483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13164</v>
      </c>
      <c r="Q1482" s="1" t="s">
        <v>14099</v>
      </c>
      <c r="R1482" s="1" t="s">
        <v>14289</v>
      </c>
      <c r="S1482" s="1" t="s">
        <v>1480</v>
      </c>
      <c r="T1482" s="1"/>
      <c r="U1482" s="1"/>
      <c r="V1482" s="1" t="s">
        <v>14299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8095</v>
      </c>
      <c r="H1483" s="1" t="s">
        <v>9665</v>
      </c>
      <c r="I1483" s="1" t="s">
        <v>11300</v>
      </c>
      <c r="J1483" s="1"/>
      <c r="K1483" s="1" t="s">
        <v>11483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13164</v>
      </c>
      <c r="Q1483" s="1" t="s">
        <v>14100</v>
      </c>
      <c r="R1483" s="1" t="s">
        <v>14289</v>
      </c>
      <c r="S1483" s="1" t="s">
        <v>1481</v>
      </c>
      <c r="T1483" s="1"/>
      <c r="U1483" s="1"/>
      <c r="V1483" s="1" t="s">
        <v>14299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8096</v>
      </c>
      <c r="H1484" s="1" t="s">
        <v>9666</v>
      </c>
      <c r="I1484" s="1" t="s">
        <v>11301</v>
      </c>
      <c r="J1484" s="1"/>
      <c r="K1484" s="1" t="s">
        <v>11483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13164</v>
      </c>
      <c r="Q1484" s="1" t="s">
        <v>14101</v>
      </c>
      <c r="R1484" s="1" t="s">
        <v>14289</v>
      </c>
      <c r="S1484" s="1" t="s">
        <v>1482</v>
      </c>
      <c r="T1484" s="1"/>
      <c r="U1484" s="1"/>
      <c r="V1484" s="1" t="s">
        <v>14299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8097</v>
      </c>
      <c r="H1485" s="1" t="s">
        <v>9667</v>
      </c>
      <c r="I1485" s="1" t="s">
        <v>11302</v>
      </c>
      <c r="J1485" s="1"/>
      <c r="K1485" s="1" t="s">
        <v>11483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13164</v>
      </c>
      <c r="Q1485" s="1" t="s">
        <v>14102</v>
      </c>
      <c r="R1485" s="1" t="s">
        <v>14289</v>
      </c>
      <c r="S1485" s="1" t="s">
        <v>1483</v>
      </c>
      <c r="T1485" s="1"/>
      <c r="U1485" s="1"/>
      <c r="V1485" s="1" t="s">
        <v>14299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8098</v>
      </c>
      <c r="H1486" s="1" t="s">
        <v>9668</v>
      </c>
      <c r="I1486" s="1" t="s">
        <v>11303</v>
      </c>
      <c r="J1486" s="1"/>
      <c r="K1486" s="1" t="s">
        <v>11483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13164</v>
      </c>
      <c r="Q1486" s="1" t="s">
        <v>14103</v>
      </c>
      <c r="R1486" s="1" t="s">
        <v>14289</v>
      </c>
      <c r="S1486" s="1" t="s">
        <v>1484</v>
      </c>
      <c r="T1486" s="1"/>
      <c r="U1486" s="1"/>
      <c r="V1486" s="1" t="s">
        <v>14299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8099</v>
      </c>
      <c r="H1487" s="1" t="s">
        <v>9669</v>
      </c>
      <c r="I1487" s="1" t="s">
        <v>11304</v>
      </c>
      <c r="J1487" s="1"/>
      <c r="K1487" s="1" t="s">
        <v>11483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13164</v>
      </c>
      <c r="Q1487" s="1" t="s">
        <v>14104</v>
      </c>
      <c r="R1487" s="1" t="s">
        <v>14289</v>
      </c>
      <c r="S1487" s="1" t="s">
        <v>1485</v>
      </c>
      <c r="T1487" s="1"/>
      <c r="U1487" s="1"/>
      <c r="V1487" s="1" t="s">
        <v>14299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8100</v>
      </c>
      <c r="H1488" s="1" t="s">
        <v>9670</v>
      </c>
      <c r="I1488" s="1" t="s">
        <v>11305</v>
      </c>
      <c r="J1488" s="1"/>
      <c r="K1488" s="1" t="s">
        <v>11483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13164</v>
      </c>
      <c r="Q1488" s="1" t="s">
        <v>14105</v>
      </c>
      <c r="R1488" s="1" t="s">
        <v>14289</v>
      </c>
      <c r="S1488" s="1" t="s">
        <v>1486</v>
      </c>
      <c r="T1488" s="1"/>
      <c r="U1488" s="1"/>
      <c r="V1488" s="1" t="s">
        <v>14299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8101</v>
      </c>
      <c r="H1489" s="1" t="s">
        <v>9671</v>
      </c>
      <c r="I1489" s="1" t="s">
        <v>11306</v>
      </c>
      <c r="J1489" s="1"/>
      <c r="K1489" s="1" t="s">
        <v>11483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13164</v>
      </c>
      <c r="Q1489" s="1" t="s">
        <v>14106</v>
      </c>
      <c r="R1489" s="1" t="s">
        <v>14289</v>
      </c>
      <c r="S1489" s="1" t="s">
        <v>1487</v>
      </c>
      <c r="T1489" s="1"/>
      <c r="U1489" s="1"/>
      <c r="V1489" s="1" t="s">
        <v>14299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8102</v>
      </c>
      <c r="H1490" s="1" t="s">
        <v>9672</v>
      </c>
      <c r="I1490" s="1" t="s">
        <v>11307</v>
      </c>
      <c r="J1490" s="1"/>
      <c r="K1490" s="1" t="s">
        <v>11483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13164</v>
      </c>
      <c r="Q1490" s="1" t="s">
        <v>14107</v>
      </c>
      <c r="R1490" s="1" t="s">
        <v>14289</v>
      </c>
      <c r="S1490" s="1" t="s">
        <v>1488</v>
      </c>
      <c r="T1490" s="1"/>
      <c r="U1490" s="1"/>
      <c r="V1490" s="1" t="s">
        <v>14299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8103</v>
      </c>
      <c r="H1491" s="1" t="s">
        <v>9673</v>
      </c>
      <c r="I1491" s="1" t="s">
        <v>11308</v>
      </c>
      <c r="J1491" s="1"/>
      <c r="K1491" s="1" t="s">
        <v>11483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13164</v>
      </c>
      <c r="Q1491" s="1" t="s">
        <v>14108</v>
      </c>
      <c r="R1491" s="1" t="s">
        <v>14289</v>
      </c>
      <c r="S1491" s="1" t="s">
        <v>1489</v>
      </c>
      <c r="T1491" s="1"/>
      <c r="U1491" s="1"/>
      <c r="V1491" s="1" t="s">
        <v>14299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8104</v>
      </c>
      <c r="H1492" s="1" t="s">
        <v>9674</v>
      </c>
      <c r="I1492" s="1" t="s">
        <v>11309</v>
      </c>
      <c r="J1492" s="1"/>
      <c r="K1492" s="1" t="s">
        <v>11483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13164</v>
      </c>
      <c r="Q1492" s="1" t="s">
        <v>14109</v>
      </c>
      <c r="R1492" s="1" t="s">
        <v>14289</v>
      </c>
      <c r="S1492" s="1" t="s">
        <v>1490</v>
      </c>
      <c r="T1492" s="1"/>
      <c r="U1492" s="1"/>
      <c r="V1492" s="1" t="s">
        <v>14299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8105</v>
      </c>
      <c r="H1493" s="1" t="s">
        <v>9675</v>
      </c>
      <c r="I1493" s="1" t="s">
        <v>11310</v>
      </c>
      <c r="J1493" s="1"/>
      <c r="K1493" s="1" t="s">
        <v>11483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13164</v>
      </c>
      <c r="Q1493" s="1" t="s">
        <v>14110</v>
      </c>
      <c r="R1493" s="1" t="s">
        <v>14289</v>
      </c>
      <c r="S1493" s="1" t="s">
        <v>1491</v>
      </c>
      <c r="T1493" s="1"/>
      <c r="U1493" s="1"/>
      <c r="V1493" s="1" t="s">
        <v>14299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8106</v>
      </c>
      <c r="H1494" s="1" t="s">
        <v>9676</v>
      </c>
      <c r="I1494" s="1" t="s">
        <v>11311</v>
      </c>
      <c r="J1494" s="1"/>
      <c r="K1494" s="1" t="s">
        <v>11483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13164</v>
      </c>
      <c r="Q1494" s="1" t="s">
        <v>14111</v>
      </c>
      <c r="R1494" s="1" t="s">
        <v>14289</v>
      </c>
      <c r="S1494" s="1" t="s">
        <v>1492</v>
      </c>
      <c r="T1494" s="1"/>
      <c r="U1494" s="1"/>
      <c r="V1494" s="1" t="s">
        <v>14299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4880</v>
      </c>
      <c r="H1495" s="1" t="s">
        <v>9677</v>
      </c>
      <c r="I1495" s="1" t="s">
        <v>11312</v>
      </c>
      <c r="J1495" s="1"/>
      <c r="K1495" s="1" t="s">
        <v>11483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13164</v>
      </c>
      <c r="Q1495" s="1" t="s">
        <v>14112</v>
      </c>
      <c r="R1495" s="1" t="s">
        <v>14289</v>
      </c>
      <c r="S1495" s="1" t="s">
        <v>1493</v>
      </c>
      <c r="T1495" s="1"/>
      <c r="U1495" s="1"/>
      <c r="V1495" s="1" t="s">
        <v>14299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8107</v>
      </c>
      <c r="H1496" s="1" t="s">
        <v>9668</v>
      </c>
      <c r="I1496" s="1" t="s">
        <v>11313</v>
      </c>
      <c r="J1496" s="1"/>
      <c r="K1496" s="1" t="s">
        <v>11483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13164</v>
      </c>
      <c r="Q1496" s="1" t="s">
        <v>14103</v>
      </c>
      <c r="R1496" s="1" t="s">
        <v>14289</v>
      </c>
      <c r="S1496" s="1" t="s">
        <v>1494</v>
      </c>
      <c r="T1496" s="1"/>
      <c r="U1496" s="1"/>
      <c r="V1496" s="1" t="s">
        <v>14299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8108</v>
      </c>
      <c r="H1497" s="1" t="s">
        <v>9678</v>
      </c>
      <c r="I1497" s="1" t="s">
        <v>11314</v>
      </c>
      <c r="J1497" s="1"/>
      <c r="K1497" s="1" t="s">
        <v>11483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13164</v>
      </c>
      <c r="Q1497" s="1" t="s">
        <v>14113</v>
      </c>
      <c r="R1497" s="1" t="s">
        <v>14289</v>
      </c>
      <c r="S1497" s="1" t="s">
        <v>1495</v>
      </c>
      <c r="T1497" s="1"/>
      <c r="U1497" s="1"/>
      <c r="V1497" s="1" t="s">
        <v>14299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8109</v>
      </c>
      <c r="H1498" s="1" t="s">
        <v>9679</v>
      </c>
      <c r="I1498" s="1" t="s">
        <v>11315</v>
      </c>
      <c r="J1498" s="1"/>
      <c r="K1498" s="1" t="s">
        <v>11483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13164</v>
      </c>
      <c r="Q1498" s="1" t="s">
        <v>14114</v>
      </c>
      <c r="R1498" s="1" t="s">
        <v>14289</v>
      </c>
      <c r="S1498" s="1" t="s">
        <v>1496</v>
      </c>
      <c r="T1498" s="1"/>
      <c r="U1498" s="1"/>
      <c r="V1498" s="1" t="s">
        <v>14299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8110</v>
      </c>
      <c r="H1499" s="1" t="s">
        <v>9680</v>
      </c>
      <c r="I1499" s="1" t="s">
        <v>11316</v>
      </c>
      <c r="J1499" s="1"/>
      <c r="K1499" s="1" t="s">
        <v>11483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13164</v>
      </c>
      <c r="Q1499" s="1" t="s">
        <v>14115</v>
      </c>
      <c r="R1499" s="1" t="s">
        <v>14289</v>
      </c>
      <c r="S1499" s="1" t="s">
        <v>1497</v>
      </c>
      <c r="T1499" s="1"/>
      <c r="U1499" s="1"/>
      <c r="V1499" s="1" t="s">
        <v>14299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8111</v>
      </c>
      <c r="H1500" s="1" t="s">
        <v>9681</v>
      </c>
      <c r="I1500" s="1" t="s">
        <v>11317</v>
      </c>
      <c r="J1500" s="1"/>
      <c r="K1500" s="1" t="s">
        <v>11483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13164</v>
      </c>
      <c r="Q1500" s="1" t="s">
        <v>14116</v>
      </c>
      <c r="R1500" s="1" t="s">
        <v>14289</v>
      </c>
      <c r="S1500" s="1" t="s">
        <v>1498</v>
      </c>
      <c r="T1500" s="1"/>
      <c r="U1500" s="1"/>
      <c r="V1500" s="1" t="s">
        <v>14299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8112</v>
      </c>
      <c r="H1501" s="1" t="s">
        <v>9682</v>
      </c>
      <c r="I1501" s="1" t="s">
        <v>11318</v>
      </c>
      <c r="J1501" s="1"/>
      <c r="K1501" s="1" t="s">
        <v>11483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13164</v>
      </c>
      <c r="Q1501" s="1" t="s">
        <v>14117</v>
      </c>
      <c r="R1501" s="1" t="s">
        <v>14289</v>
      </c>
      <c r="S1501" s="1" t="s">
        <v>1499</v>
      </c>
      <c r="T1501" s="1"/>
      <c r="U1501" s="1"/>
      <c r="V1501" s="1" t="s">
        <v>14299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8113</v>
      </c>
      <c r="H1502" s="1" t="s">
        <v>9683</v>
      </c>
      <c r="I1502" s="1" t="s">
        <v>10221</v>
      </c>
      <c r="J1502" s="1"/>
      <c r="K1502" s="1" t="s">
        <v>11483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13164</v>
      </c>
      <c r="Q1502" s="1" t="s">
        <v>14118</v>
      </c>
      <c r="R1502" s="1" t="s">
        <v>14289</v>
      </c>
      <c r="S1502" s="1" t="s">
        <v>1500</v>
      </c>
      <c r="T1502" s="1"/>
      <c r="U1502" s="1"/>
      <c r="V1502" s="1" t="s">
        <v>14299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8114</v>
      </c>
      <c r="H1503" s="1" t="s">
        <v>9684</v>
      </c>
      <c r="I1503" s="1" t="s">
        <v>11319</v>
      </c>
      <c r="J1503" s="1"/>
      <c r="K1503" s="1" t="s">
        <v>11483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13164</v>
      </c>
      <c r="Q1503" s="1" t="s">
        <v>14119</v>
      </c>
      <c r="R1503" s="1" t="s">
        <v>14289</v>
      </c>
      <c r="S1503" s="1" t="s">
        <v>1501</v>
      </c>
      <c r="T1503" s="1"/>
      <c r="U1503" s="1"/>
      <c r="V1503" s="1" t="s">
        <v>14299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8115</v>
      </c>
      <c r="H1504" s="1" t="s">
        <v>9685</v>
      </c>
      <c r="I1504" s="1" t="s">
        <v>11320</v>
      </c>
      <c r="J1504" s="1"/>
      <c r="K1504" s="1" t="s">
        <v>11483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13164</v>
      </c>
      <c r="Q1504" s="1" t="s">
        <v>14120</v>
      </c>
      <c r="R1504" s="1" t="s">
        <v>14289</v>
      </c>
      <c r="S1504" s="1" t="s">
        <v>1502</v>
      </c>
      <c r="T1504" s="1"/>
      <c r="U1504" s="1"/>
      <c r="V1504" s="1" t="s">
        <v>14299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8116</v>
      </c>
      <c r="H1505" s="1" t="s">
        <v>9686</v>
      </c>
      <c r="I1505" s="1" t="s">
        <v>11321</v>
      </c>
      <c r="J1505" s="1"/>
      <c r="K1505" s="1" t="s">
        <v>11483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13164</v>
      </c>
      <c r="Q1505" s="1" t="s">
        <v>14121</v>
      </c>
      <c r="R1505" s="1" t="s">
        <v>14289</v>
      </c>
      <c r="S1505" s="1" t="s">
        <v>1503</v>
      </c>
      <c r="T1505" s="1"/>
      <c r="U1505" s="1"/>
      <c r="V1505" s="1" t="s">
        <v>14299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8117</v>
      </c>
      <c r="H1506" s="1" t="s">
        <v>9687</v>
      </c>
      <c r="I1506" s="1" t="s">
        <v>11322</v>
      </c>
      <c r="J1506" s="1"/>
      <c r="K1506" s="1" t="s">
        <v>11483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13164</v>
      </c>
      <c r="Q1506" s="1" t="s">
        <v>14122</v>
      </c>
      <c r="R1506" s="1" t="s">
        <v>14289</v>
      </c>
      <c r="S1506" s="1" t="s">
        <v>1504</v>
      </c>
      <c r="T1506" s="1"/>
      <c r="U1506" s="1"/>
      <c r="V1506" s="1" t="s">
        <v>14299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8118</v>
      </c>
      <c r="H1507" s="1" t="s">
        <v>9688</v>
      </c>
      <c r="I1507" s="1" t="s">
        <v>11323</v>
      </c>
      <c r="J1507" s="1"/>
      <c r="K1507" s="1" t="s">
        <v>11483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13164</v>
      </c>
      <c r="Q1507" s="1" t="s">
        <v>14123</v>
      </c>
      <c r="R1507" s="1" t="s">
        <v>14289</v>
      </c>
      <c r="S1507" s="1" t="s">
        <v>1505</v>
      </c>
      <c r="T1507" s="1"/>
      <c r="U1507" s="1"/>
      <c r="V1507" s="1" t="s">
        <v>14299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8119</v>
      </c>
      <c r="H1508" s="1" t="s">
        <v>9689</v>
      </c>
      <c r="I1508" s="1" t="s">
        <v>11324</v>
      </c>
      <c r="J1508" s="1"/>
      <c r="K1508" s="1" t="s">
        <v>11483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13164</v>
      </c>
      <c r="Q1508" s="1" t="s">
        <v>14124</v>
      </c>
      <c r="R1508" s="1" t="s">
        <v>14289</v>
      </c>
      <c r="S1508" s="1" t="s">
        <v>1506</v>
      </c>
      <c r="T1508" s="1"/>
      <c r="U1508" s="1"/>
      <c r="V1508" s="1" t="s">
        <v>14299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8120</v>
      </c>
      <c r="H1509" s="1" t="s">
        <v>9690</v>
      </c>
      <c r="I1509" s="1" t="s">
        <v>11325</v>
      </c>
      <c r="J1509" s="1"/>
      <c r="K1509" s="1" t="s">
        <v>11483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13164</v>
      </c>
      <c r="Q1509" s="1" t="s">
        <v>14125</v>
      </c>
      <c r="R1509" s="1" t="s">
        <v>14289</v>
      </c>
      <c r="S1509" s="1" t="s">
        <v>1507</v>
      </c>
      <c r="T1509" s="1"/>
      <c r="U1509" s="1"/>
      <c r="V1509" s="1" t="s">
        <v>14299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8121</v>
      </c>
      <c r="H1510" s="1" t="s">
        <v>9691</v>
      </c>
      <c r="I1510" s="1" t="s">
        <v>11326</v>
      </c>
      <c r="J1510" s="1"/>
      <c r="K1510" s="1" t="s">
        <v>11483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13164</v>
      </c>
      <c r="Q1510" s="1" t="s">
        <v>14126</v>
      </c>
      <c r="R1510" s="1" t="s">
        <v>14289</v>
      </c>
      <c r="S1510" s="1" t="s">
        <v>1508</v>
      </c>
      <c r="T1510" s="1"/>
      <c r="U1510" s="1"/>
      <c r="V1510" s="1" t="s">
        <v>14299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8122</v>
      </c>
      <c r="H1511" s="1" t="s">
        <v>9692</v>
      </c>
      <c r="I1511" s="1" t="s">
        <v>11327</v>
      </c>
      <c r="J1511" s="1"/>
      <c r="K1511" s="1" t="s">
        <v>11483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13164</v>
      </c>
      <c r="Q1511" s="1" t="s">
        <v>14127</v>
      </c>
      <c r="R1511" s="1" t="s">
        <v>14289</v>
      </c>
      <c r="S1511" s="1" t="s">
        <v>1509</v>
      </c>
      <c r="T1511" s="1"/>
      <c r="U1511" s="1"/>
      <c r="V1511" s="1" t="s">
        <v>14299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8123</v>
      </c>
      <c r="H1512" s="1" t="s">
        <v>9693</v>
      </c>
      <c r="I1512" s="1" t="s">
        <v>11328</v>
      </c>
      <c r="J1512" s="1"/>
      <c r="K1512" s="1" t="s">
        <v>11483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13164</v>
      </c>
      <c r="Q1512" s="1" t="s">
        <v>14128</v>
      </c>
      <c r="R1512" s="1" t="s">
        <v>14289</v>
      </c>
      <c r="S1512" s="1" t="s">
        <v>1510</v>
      </c>
      <c r="T1512" s="1"/>
      <c r="U1512" s="1"/>
      <c r="V1512" s="1" t="s">
        <v>14299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8124</v>
      </c>
      <c r="H1513" s="1" t="s">
        <v>9694</v>
      </c>
      <c r="I1513" s="1" t="s">
        <v>11329</v>
      </c>
      <c r="J1513" s="1"/>
      <c r="K1513" s="1" t="s">
        <v>11483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13164</v>
      </c>
      <c r="Q1513" s="1" t="s">
        <v>14129</v>
      </c>
      <c r="R1513" s="1" t="s">
        <v>14289</v>
      </c>
      <c r="S1513" s="1" t="s">
        <v>1511</v>
      </c>
      <c r="T1513" s="1"/>
      <c r="U1513" s="1"/>
      <c r="V1513" s="1" t="s">
        <v>14299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8125</v>
      </c>
      <c r="H1514" s="1" t="s">
        <v>9695</v>
      </c>
      <c r="I1514" s="1" t="s">
        <v>11330</v>
      </c>
      <c r="J1514" s="1"/>
      <c r="K1514" s="1" t="s">
        <v>11483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13164</v>
      </c>
      <c r="Q1514" s="1" t="s">
        <v>14130</v>
      </c>
      <c r="R1514" s="1" t="s">
        <v>14289</v>
      </c>
      <c r="S1514" s="1" t="s">
        <v>1512</v>
      </c>
      <c r="T1514" s="1"/>
      <c r="U1514" s="1"/>
      <c r="V1514" s="1" t="s">
        <v>14299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8126</v>
      </c>
      <c r="H1515" s="1" t="s">
        <v>9696</v>
      </c>
      <c r="I1515" s="1" t="s">
        <v>11331</v>
      </c>
      <c r="J1515" s="1"/>
      <c r="K1515" s="1" t="s">
        <v>11483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13164</v>
      </c>
      <c r="Q1515" s="1" t="s">
        <v>14131</v>
      </c>
      <c r="R1515" s="1" t="s">
        <v>14289</v>
      </c>
      <c r="S1515" s="1" t="s">
        <v>1513</v>
      </c>
      <c r="T1515" s="1"/>
      <c r="U1515" s="1"/>
      <c r="V1515" s="1" t="s">
        <v>14299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8127</v>
      </c>
      <c r="H1516" s="1" t="s">
        <v>9697</v>
      </c>
      <c r="I1516" s="1" t="s">
        <v>11332</v>
      </c>
      <c r="J1516" s="1"/>
      <c r="K1516" s="1" t="s">
        <v>11483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13164</v>
      </c>
      <c r="Q1516" s="1" t="s">
        <v>14132</v>
      </c>
      <c r="R1516" s="1" t="s">
        <v>14289</v>
      </c>
      <c r="S1516" s="1" t="s">
        <v>1514</v>
      </c>
      <c r="T1516" s="1"/>
      <c r="U1516" s="1"/>
      <c r="V1516" s="1" t="s">
        <v>14299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8128</v>
      </c>
      <c r="H1517" s="1" t="s">
        <v>9698</v>
      </c>
      <c r="I1517" s="1" t="s">
        <v>11333</v>
      </c>
      <c r="J1517" s="1"/>
      <c r="K1517" s="1" t="s">
        <v>11483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13164</v>
      </c>
      <c r="Q1517" s="1" t="s">
        <v>14133</v>
      </c>
      <c r="R1517" s="1" t="s">
        <v>14289</v>
      </c>
      <c r="S1517" s="1" t="s">
        <v>1515</v>
      </c>
      <c r="T1517" s="1"/>
      <c r="U1517" s="1"/>
      <c r="V1517" s="1" t="s">
        <v>14299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8129</v>
      </c>
      <c r="H1518" s="1" t="s">
        <v>9699</v>
      </c>
      <c r="I1518" s="1" t="s">
        <v>11334</v>
      </c>
      <c r="J1518" s="1"/>
      <c r="K1518" s="1" t="s">
        <v>11483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13164</v>
      </c>
      <c r="Q1518" s="1" t="s">
        <v>14134</v>
      </c>
      <c r="R1518" s="1" t="s">
        <v>14289</v>
      </c>
      <c r="S1518" s="1" t="s">
        <v>1516</v>
      </c>
      <c r="T1518" s="1"/>
      <c r="U1518" s="1"/>
      <c r="V1518" s="1" t="s">
        <v>14299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8130</v>
      </c>
      <c r="H1519" s="1" t="s">
        <v>9700</v>
      </c>
      <c r="I1519" s="1" t="s">
        <v>11335</v>
      </c>
      <c r="J1519" s="1"/>
      <c r="K1519" s="1" t="s">
        <v>11483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13164</v>
      </c>
      <c r="Q1519" s="1" t="s">
        <v>14135</v>
      </c>
      <c r="R1519" s="1" t="s">
        <v>14289</v>
      </c>
      <c r="S1519" s="1" t="s">
        <v>1517</v>
      </c>
      <c r="T1519" s="1"/>
      <c r="U1519" s="1"/>
      <c r="V1519" s="1" t="s">
        <v>14299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8131</v>
      </c>
      <c r="H1520" s="1" t="s">
        <v>9701</v>
      </c>
      <c r="I1520" s="1" t="s">
        <v>11336</v>
      </c>
      <c r="J1520" s="1"/>
      <c r="K1520" s="1" t="s">
        <v>11483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13164</v>
      </c>
      <c r="Q1520" s="1" t="s">
        <v>14136</v>
      </c>
      <c r="R1520" s="1" t="s">
        <v>14289</v>
      </c>
      <c r="S1520" s="1" t="s">
        <v>1518</v>
      </c>
      <c r="T1520" s="1"/>
      <c r="U1520" s="1"/>
      <c r="V1520" s="1" t="s">
        <v>14299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8132</v>
      </c>
      <c r="H1521" s="1" t="s">
        <v>9702</v>
      </c>
      <c r="I1521" s="1" t="s">
        <v>11337</v>
      </c>
      <c r="J1521" s="1"/>
      <c r="K1521" s="1" t="s">
        <v>11483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13164</v>
      </c>
      <c r="Q1521" s="1" t="s">
        <v>14137</v>
      </c>
      <c r="R1521" s="1" t="s">
        <v>14289</v>
      </c>
      <c r="S1521" s="1" t="s">
        <v>1519</v>
      </c>
      <c r="T1521" s="1"/>
      <c r="U1521" s="1"/>
      <c r="V1521" s="1" t="s">
        <v>14299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8133</v>
      </c>
      <c r="H1522" s="1" t="s">
        <v>9703</v>
      </c>
      <c r="I1522" s="1" t="s">
        <v>11338</v>
      </c>
      <c r="J1522" s="1"/>
      <c r="K1522" s="1" t="s">
        <v>11483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13164</v>
      </c>
      <c r="Q1522" s="1" t="s">
        <v>14138</v>
      </c>
      <c r="R1522" s="1" t="s">
        <v>14289</v>
      </c>
      <c r="S1522" s="1" t="s">
        <v>1520</v>
      </c>
      <c r="T1522" s="1"/>
      <c r="U1522" s="1"/>
      <c r="V1522" s="1" t="s">
        <v>14299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8134</v>
      </c>
      <c r="H1523" s="1" t="s">
        <v>9704</v>
      </c>
      <c r="I1523" s="1" t="s">
        <v>11339</v>
      </c>
      <c r="J1523" s="1"/>
      <c r="K1523" s="1" t="s">
        <v>11483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13164</v>
      </c>
      <c r="Q1523" s="1" t="s">
        <v>14139</v>
      </c>
      <c r="R1523" s="1" t="s">
        <v>14289</v>
      </c>
      <c r="S1523" s="1" t="s">
        <v>1521</v>
      </c>
      <c r="T1523" s="1"/>
      <c r="U1523" s="1"/>
      <c r="V1523" s="1" t="s">
        <v>14299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8135</v>
      </c>
      <c r="H1524" s="1" t="s">
        <v>9705</v>
      </c>
      <c r="I1524" s="1" t="s">
        <v>10743</v>
      </c>
      <c r="J1524" s="1"/>
      <c r="K1524" s="1" t="s">
        <v>11483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13164</v>
      </c>
      <c r="Q1524" s="1" t="s">
        <v>14140</v>
      </c>
      <c r="R1524" s="1" t="s">
        <v>14289</v>
      </c>
      <c r="S1524" s="1" t="s">
        <v>1522</v>
      </c>
      <c r="T1524" s="1"/>
      <c r="U1524" s="1"/>
      <c r="V1524" s="1" t="s">
        <v>14299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8136</v>
      </c>
      <c r="H1525" s="1" t="s">
        <v>9706</v>
      </c>
      <c r="I1525" s="1" t="s">
        <v>11340</v>
      </c>
      <c r="J1525" s="1"/>
      <c r="K1525" s="1" t="s">
        <v>11483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13164</v>
      </c>
      <c r="Q1525" s="1" t="s">
        <v>14141</v>
      </c>
      <c r="R1525" s="1" t="s">
        <v>14289</v>
      </c>
      <c r="S1525" s="1" t="s">
        <v>1523</v>
      </c>
      <c r="T1525" s="1"/>
      <c r="U1525" s="1"/>
      <c r="V1525" s="1" t="s">
        <v>14299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8137</v>
      </c>
      <c r="H1526" s="1" t="s">
        <v>9707</v>
      </c>
      <c r="I1526" s="1" t="s">
        <v>11341</v>
      </c>
      <c r="J1526" s="1"/>
      <c r="K1526" s="1" t="s">
        <v>11483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13164</v>
      </c>
      <c r="Q1526" s="1" t="s">
        <v>14142</v>
      </c>
      <c r="R1526" s="1" t="s">
        <v>14289</v>
      </c>
      <c r="S1526" s="1" t="s">
        <v>1524</v>
      </c>
      <c r="T1526" s="1"/>
      <c r="U1526" s="1"/>
      <c r="V1526" s="1" t="s">
        <v>14299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8138</v>
      </c>
      <c r="H1527" s="1" t="s">
        <v>9708</v>
      </c>
      <c r="I1527" s="1" t="s">
        <v>11342</v>
      </c>
      <c r="J1527" s="1"/>
      <c r="K1527" s="1" t="s">
        <v>11483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13164</v>
      </c>
      <c r="Q1527" s="1" t="s">
        <v>14143</v>
      </c>
      <c r="R1527" s="1" t="s">
        <v>14289</v>
      </c>
      <c r="S1527" s="1" t="s">
        <v>1525</v>
      </c>
      <c r="T1527" s="1"/>
      <c r="U1527" s="1"/>
      <c r="V1527" s="1" t="s">
        <v>14299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8139</v>
      </c>
      <c r="H1528" s="1" t="s">
        <v>9709</v>
      </c>
      <c r="I1528" s="1" t="s">
        <v>11343</v>
      </c>
      <c r="J1528" s="1"/>
      <c r="K1528" s="1" t="s">
        <v>11483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13164</v>
      </c>
      <c r="Q1528" s="1" t="s">
        <v>14144</v>
      </c>
      <c r="R1528" s="1" t="s">
        <v>14289</v>
      </c>
      <c r="S1528" s="1" t="s">
        <v>1526</v>
      </c>
      <c r="T1528" s="1"/>
      <c r="U1528" s="1"/>
      <c r="V1528" s="1" t="s">
        <v>14299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8140</v>
      </c>
      <c r="H1529" s="1" t="s">
        <v>9710</v>
      </c>
      <c r="I1529" s="1" t="s">
        <v>11344</v>
      </c>
      <c r="J1529" s="1"/>
      <c r="K1529" s="1" t="s">
        <v>11483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13164</v>
      </c>
      <c r="Q1529" s="1" t="s">
        <v>14145</v>
      </c>
      <c r="R1529" s="1" t="s">
        <v>14289</v>
      </c>
      <c r="S1529" s="1" t="s">
        <v>1527</v>
      </c>
      <c r="T1529" s="1"/>
      <c r="U1529" s="1"/>
      <c r="V1529" s="1" t="s">
        <v>14299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8141</v>
      </c>
      <c r="H1530" s="1" t="s">
        <v>9660</v>
      </c>
      <c r="I1530" s="1" t="s">
        <v>11345</v>
      </c>
      <c r="J1530" s="1"/>
      <c r="K1530" s="1" t="s">
        <v>11483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13164</v>
      </c>
      <c r="Q1530" s="1" t="s">
        <v>14095</v>
      </c>
      <c r="R1530" s="1" t="s">
        <v>14289</v>
      </c>
      <c r="S1530" s="1" t="s">
        <v>1528</v>
      </c>
      <c r="T1530" s="1"/>
      <c r="U1530" s="1"/>
      <c r="V1530" s="1" t="s">
        <v>14299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8142</v>
      </c>
      <c r="H1531" s="1" t="s">
        <v>9711</v>
      </c>
      <c r="I1531" s="1" t="s">
        <v>11346</v>
      </c>
      <c r="J1531" s="1"/>
      <c r="K1531" s="1" t="s">
        <v>11483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13164</v>
      </c>
      <c r="Q1531" s="1" t="s">
        <v>14146</v>
      </c>
      <c r="R1531" s="1" t="s">
        <v>14289</v>
      </c>
      <c r="S1531" s="1" t="s">
        <v>1529</v>
      </c>
      <c r="T1531" s="1"/>
      <c r="U1531" s="1"/>
      <c r="V1531" s="1" t="s">
        <v>14299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8143</v>
      </c>
      <c r="H1532" s="1" t="s">
        <v>9712</v>
      </c>
      <c r="I1532" s="1" t="s">
        <v>11347</v>
      </c>
      <c r="J1532" s="1"/>
      <c r="K1532" s="1" t="s">
        <v>11483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13164</v>
      </c>
      <c r="Q1532" s="1" t="s">
        <v>14147</v>
      </c>
      <c r="R1532" s="1" t="s">
        <v>14289</v>
      </c>
      <c r="S1532" s="1" t="s">
        <v>1530</v>
      </c>
      <c r="T1532" s="1"/>
      <c r="U1532" s="1"/>
      <c r="V1532" s="1" t="s">
        <v>14299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8144</v>
      </c>
      <c r="H1533" s="1" t="s">
        <v>9713</v>
      </c>
      <c r="I1533" s="1" t="s">
        <v>11348</v>
      </c>
      <c r="J1533" s="1"/>
      <c r="K1533" s="1" t="s">
        <v>11483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13164</v>
      </c>
      <c r="Q1533" s="1" t="s">
        <v>14148</v>
      </c>
      <c r="R1533" s="1" t="s">
        <v>14289</v>
      </c>
      <c r="S1533" s="1" t="s">
        <v>1531</v>
      </c>
      <c r="T1533" s="1"/>
      <c r="U1533" s="1"/>
      <c r="V1533" s="1" t="s">
        <v>14299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8145</v>
      </c>
      <c r="H1534" s="1" t="s">
        <v>9714</v>
      </c>
      <c r="I1534" s="1" t="s">
        <v>11349</v>
      </c>
      <c r="J1534" s="1"/>
      <c r="K1534" s="1" t="s">
        <v>11483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13164</v>
      </c>
      <c r="Q1534" s="1" t="s">
        <v>14149</v>
      </c>
      <c r="R1534" s="1" t="s">
        <v>14289</v>
      </c>
      <c r="S1534" s="1" t="s">
        <v>1532</v>
      </c>
      <c r="T1534" s="1"/>
      <c r="U1534" s="1"/>
      <c r="V1534" s="1" t="s">
        <v>14299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8146</v>
      </c>
      <c r="H1535" s="1" t="s">
        <v>9715</v>
      </c>
      <c r="I1535" s="1" t="s">
        <v>11350</v>
      </c>
      <c r="J1535" s="1"/>
      <c r="K1535" s="1" t="s">
        <v>11483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13164</v>
      </c>
      <c r="Q1535" s="1" t="s">
        <v>14150</v>
      </c>
      <c r="R1535" s="1" t="s">
        <v>14289</v>
      </c>
      <c r="S1535" s="1" t="s">
        <v>1533</v>
      </c>
      <c r="T1535" s="1"/>
      <c r="U1535" s="1"/>
      <c r="V1535" s="1" t="s">
        <v>14299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8147</v>
      </c>
      <c r="H1536" s="1" t="s">
        <v>9716</v>
      </c>
      <c r="I1536" s="1" t="s">
        <v>11351</v>
      </c>
      <c r="J1536" s="1"/>
      <c r="K1536" s="1" t="s">
        <v>11483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13164</v>
      </c>
      <c r="Q1536" s="1" t="s">
        <v>14151</v>
      </c>
      <c r="R1536" s="1" t="s">
        <v>14289</v>
      </c>
      <c r="S1536" s="1" t="s">
        <v>1534</v>
      </c>
      <c r="T1536" s="1"/>
      <c r="U1536" s="1"/>
      <c r="V1536" s="1" t="s">
        <v>14299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8148</v>
      </c>
      <c r="H1537" s="1" t="s">
        <v>9717</v>
      </c>
      <c r="I1537" s="1" t="s">
        <v>11352</v>
      </c>
      <c r="J1537" s="1"/>
      <c r="K1537" s="1" t="s">
        <v>11483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13164</v>
      </c>
      <c r="Q1537" s="1" t="s">
        <v>14152</v>
      </c>
      <c r="R1537" s="1" t="s">
        <v>14289</v>
      </c>
      <c r="S1537" s="1" t="s">
        <v>1535</v>
      </c>
      <c r="T1537" s="1"/>
      <c r="U1537" s="1"/>
      <c r="V1537" s="1" t="s">
        <v>14299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8149</v>
      </c>
      <c r="H1538" s="1" t="s">
        <v>9718</v>
      </c>
      <c r="I1538" s="1" t="s">
        <v>11353</v>
      </c>
      <c r="J1538" s="1"/>
      <c r="K1538" s="1" t="s">
        <v>11483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13164</v>
      </c>
      <c r="Q1538" s="1" t="s">
        <v>14153</v>
      </c>
      <c r="R1538" s="1" t="s">
        <v>14289</v>
      </c>
      <c r="S1538" s="1" t="s">
        <v>1536</v>
      </c>
      <c r="T1538" s="1"/>
      <c r="U1538" s="1"/>
      <c r="V1538" s="1" t="s">
        <v>14299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8150</v>
      </c>
      <c r="H1539" s="1" t="s">
        <v>9719</v>
      </c>
      <c r="I1539" s="1" t="s">
        <v>11354</v>
      </c>
      <c r="J1539" s="1"/>
      <c r="K1539" s="1" t="s">
        <v>11483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13164</v>
      </c>
      <c r="Q1539" s="1" t="s">
        <v>14154</v>
      </c>
      <c r="R1539" s="1" t="s">
        <v>14289</v>
      </c>
      <c r="S1539" s="1" t="s">
        <v>1537</v>
      </c>
      <c r="T1539" s="1"/>
      <c r="U1539" s="1"/>
      <c r="V1539" s="1" t="s">
        <v>14299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8151</v>
      </c>
      <c r="H1540" s="1" t="s">
        <v>9720</v>
      </c>
      <c r="I1540" s="1" t="s">
        <v>11355</v>
      </c>
      <c r="J1540" s="1"/>
      <c r="K1540" s="1" t="s">
        <v>11483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13164</v>
      </c>
      <c r="Q1540" s="1" t="s">
        <v>14155</v>
      </c>
      <c r="R1540" s="1" t="s">
        <v>14289</v>
      </c>
      <c r="S1540" s="1" t="s">
        <v>1538</v>
      </c>
      <c r="T1540" s="1"/>
      <c r="U1540" s="1"/>
      <c r="V1540" s="1" t="s">
        <v>14299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8152</v>
      </c>
      <c r="H1541" s="1" t="s">
        <v>9721</v>
      </c>
      <c r="I1541" s="1" t="s">
        <v>11356</v>
      </c>
      <c r="J1541" s="1"/>
      <c r="K1541" s="1" t="s">
        <v>11483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13164</v>
      </c>
      <c r="Q1541" s="1" t="s">
        <v>14156</v>
      </c>
      <c r="R1541" s="1" t="s">
        <v>14289</v>
      </c>
      <c r="S1541" s="1" t="s">
        <v>1539</v>
      </c>
      <c r="T1541" s="1"/>
      <c r="U1541" s="1"/>
      <c r="V1541" s="1" t="s">
        <v>14299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8153</v>
      </c>
      <c r="H1542" s="1" t="s">
        <v>9722</v>
      </c>
      <c r="I1542" s="1" t="s">
        <v>11357</v>
      </c>
      <c r="J1542" s="1"/>
      <c r="K1542" s="1" t="s">
        <v>11483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13164</v>
      </c>
      <c r="Q1542" s="1" t="s">
        <v>14157</v>
      </c>
      <c r="R1542" s="1" t="s">
        <v>14289</v>
      </c>
      <c r="S1542" s="1" t="s">
        <v>1540</v>
      </c>
      <c r="T1542" s="1"/>
      <c r="U1542" s="1"/>
      <c r="V1542" s="1" t="s">
        <v>14299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8154</v>
      </c>
      <c r="H1543" s="1" t="s">
        <v>9723</v>
      </c>
      <c r="I1543" s="1" t="s">
        <v>11358</v>
      </c>
      <c r="J1543" s="1"/>
      <c r="K1543" s="1" t="s">
        <v>11483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13164</v>
      </c>
      <c r="Q1543" s="1" t="s">
        <v>14158</v>
      </c>
      <c r="R1543" s="1" t="s">
        <v>14289</v>
      </c>
      <c r="S1543" s="1" t="s">
        <v>1541</v>
      </c>
      <c r="T1543" s="1"/>
      <c r="U1543" s="1"/>
      <c r="V1543" s="1" t="s">
        <v>14299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9724</v>
      </c>
      <c r="I1544" s="1" t="s">
        <v>11359</v>
      </c>
      <c r="J1544" s="1"/>
      <c r="K1544" s="1" t="s">
        <v>11483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13164</v>
      </c>
      <c r="Q1544" s="1" t="s">
        <v>14159</v>
      </c>
      <c r="R1544" s="1" t="s">
        <v>14289</v>
      </c>
      <c r="S1544" s="1" t="s">
        <v>1542</v>
      </c>
      <c r="T1544" s="1"/>
      <c r="U1544" s="1"/>
      <c r="V1544" s="1" t="s">
        <v>14299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8155</v>
      </c>
      <c r="H1545" s="1" t="s">
        <v>9725</v>
      </c>
      <c r="I1545" s="1" t="s">
        <v>11360</v>
      </c>
      <c r="J1545" s="1"/>
      <c r="K1545" s="1" t="s">
        <v>11483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13164</v>
      </c>
      <c r="Q1545" s="1" t="s">
        <v>14160</v>
      </c>
      <c r="R1545" s="1" t="s">
        <v>14289</v>
      </c>
      <c r="S1545" s="1" t="s">
        <v>1543</v>
      </c>
      <c r="T1545" s="1"/>
      <c r="U1545" s="1"/>
      <c r="V1545" s="1" t="s">
        <v>14299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8156</v>
      </c>
      <c r="H1546" s="1" t="s">
        <v>9726</v>
      </c>
      <c r="I1546" s="1" t="s">
        <v>11361</v>
      </c>
      <c r="J1546" s="1"/>
      <c r="K1546" s="1" t="s">
        <v>11483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13164</v>
      </c>
      <c r="Q1546" s="1" t="s">
        <v>14161</v>
      </c>
      <c r="R1546" s="1" t="s">
        <v>14289</v>
      </c>
      <c r="S1546" s="1" t="s">
        <v>1544</v>
      </c>
      <c r="T1546" s="1"/>
      <c r="U1546" s="1"/>
      <c r="V1546" s="1" t="s">
        <v>14299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8157</v>
      </c>
      <c r="H1547" s="1" t="s">
        <v>9727</v>
      </c>
      <c r="I1547" s="1" t="s">
        <v>11362</v>
      </c>
      <c r="J1547" s="1"/>
      <c r="K1547" s="1" t="s">
        <v>11483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13164</v>
      </c>
      <c r="Q1547" s="1" t="s">
        <v>14162</v>
      </c>
      <c r="R1547" s="1" t="s">
        <v>14289</v>
      </c>
      <c r="S1547" s="1" t="s">
        <v>1545</v>
      </c>
      <c r="T1547" s="1"/>
      <c r="U1547" s="1"/>
      <c r="V1547" s="1" t="s">
        <v>14299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8158</v>
      </c>
      <c r="H1548" s="1" t="s">
        <v>9728</v>
      </c>
      <c r="I1548" s="1" t="s">
        <v>11363</v>
      </c>
      <c r="J1548" s="1"/>
      <c r="K1548" s="1" t="s">
        <v>11483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13164</v>
      </c>
      <c r="Q1548" s="1" t="s">
        <v>14163</v>
      </c>
      <c r="R1548" s="1" t="s">
        <v>14289</v>
      </c>
      <c r="S1548" s="1" t="s">
        <v>1546</v>
      </c>
      <c r="T1548" s="1"/>
      <c r="U1548" s="1"/>
      <c r="V1548" s="1" t="s">
        <v>14299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8159</v>
      </c>
      <c r="H1549" s="1" t="s">
        <v>9729</v>
      </c>
      <c r="I1549" s="1" t="s">
        <v>11364</v>
      </c>
      <c r="J1549" s="1"/>
      <c r="K1549" s="1" t="s">
        <v>11483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13164</v>
      </c>
      <c r="Q1549" s="1" t="s">
        <v>14164</v>
      </c>
      <c r="R1549" s="1" t="s">
        <v>14289</v>
      </c>
      <c r="S1549" s="1" t="s">
        <v>1547</v>
      </c>
      <c r="T1549" s="1"/>
      <c r="U1549" s="1"/>
      <c r="V1549" s="1" t="s">
        <v>14299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8160</v>
      </c>
      <c r="H1550" s="1" t="s">
        <v>9730</v>
      </c>
      <c r="I1550" s="1" t="s">
        <v>11365</v>
      </c>
      <c r="J1550" s="1"/>
      <c r="K1550" s="1" t="s">
        <v>11483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13164</v>
      </c>
      <c r="Q1550" s="1" t="s">
        <v>14165</v>
      </c>
      <c r="R1550" s="1" t="s">
        <v>14289</v>
      </c>
      <c r="S1550" s="1" t="s">
        <v>1548</v>
      </c>
      <c r="T1550" s="1"/>
      <c r="U1550" s="1"/>
      <c r="V1550" s="1" t="s">
        <v>14299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8161</v>
      </c>
      <c r="H1551" s="1" t="s">
        <v>9731</v>
      </c>
      <c r="I1551" s="1" t="s">
        <v>11366</v>
      </c>
      <c r="J1551" s="1"/>
      <c r="K1551" s="1" t="s">
        <v>11483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13164</v>
      </c>
      <c r="Q1551" s="1" t="s">
        <v>14166</v>
      </c>
      <c r="R1551" s="1" t="s">
        <v>14289</v>
      </c>
      <c r="S1551" s="1" t="s">
        <v>1549</v>
      </c>
      <c r="T1551" s="1"/>
      <c r="U1551" s="1"/>
      <c r="V1551" s="1" t="s">
        <v>14299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8162</v>
      </c>
      <c r="H1552" s="1" t="s">
        <v>9732</v>
      </c>
      <c r="I1552" s="1" t="s">
        <v>11367</v>
      </c>
      <c r="J1552" s="1"/>
      <c r="K1552" s="1" t="s">
        <v>11483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13164</v>
      </c>
      <c r="Q1552" s="1" t="s">
        <v>14167</v>
      </c>
      <c r="R1552" s="1" t="s">
        <v>14289</v>
      </c>
      <c r="S1552" s="1" t="s">
        <v>1550</v>
      </c>
      <c r="T1552" s="1"/>
      <c r="U1552" s="1"/>
      <c r="V1552" s="1" t="s">
        <v>14299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9733</v>
      </c>
      <c r="I1553" s="1" t="s">
        <v>11368</v>
      </c>
      <c r="J1553" s="1"/>
      <c r="K1553" s="1" t="s">
        <v>11483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13164</v>
      </c>
      <c r="Q1553" s="1" t="s">
        <v>14168</v>
      </c>
      <c r="R1553" s="1" t="s">
        <v>14289</v>
      </c>
      <c r="S1553" s="1" t="s">
        <v>1551</v>
      </c>
      <c r="T1553" s="1"/>
      <c r="U1553" s="1"/>
      <c r="V1553" s="1" t="s">
        <v>14299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8164</v>
      </c>
      <c r="H1554" s="1" t="s">
        <v>9734</v>
      </c>
      <c r="I1554" s="1" t="s">
        <v>11369</v>
      </c>
      <c r="J1554" s="1"/>
      <c r="K1554" s="1" t="s">
        <v>11483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13164</v>
      </c>
      <c r="Q1554" s="1" t="s">
        <v>14169</v>
      </c>
      <c r="R1554" s="1" t="s">
        <v>14289</v>
      </c>
      <c r="S1554" s="1" t="s">
        <v>1552</v>
      </c>
      <c r="T1554" s="1"/>
      <c r="U1554" s="1"/>
      <c r="V1554" s="1" t="s">
        <v>14299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8165</v>
      </c>
      <c r="H1555" s="1" t="s">
        <v>9735</v>
      </c>
      <c r="I1555" s="1" t="s">
        <v>11370</v>
      </c>
      <c r="J1555" s="1"/>
      <c r="K1555" s="1" t="s">
        <v>11483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13164</v>
      </c>
      <c r="Q1555" s="1" t="s">
        <v>14170</v>
      </c>
      <c r="R1555" s="1" t="s">
        <v>14289</v>
      </c>
      <c r="S1555" s="1" t="s">
        <v>1553</v>
      </c>
      <c r="T1555" s="1"/>
      <c r="U1555" s="1"/>
      <c r="V1555" s="1" t="s">
        <v>14299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8166</v>
      </c>
      <c r="H1556" s="1" t="s">
        <v>9736</v>
      </c>
      <c r="I1556" s="1" t="s">
        <v>11371</v>
      </c>
      <c r="J1556" s="1"/>
      <c r="K1556" s="1" t="s">
        <v>11483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13164</v>
      </c>
      <c r="Q1556" s="1" t="s">
        <v>14171</v>
      </c>
      <c r="R1556" s="1" t="s">
        <v>14289</v>
      </c>
      <c r="S1556" s="1" t="s">
        <v>1554</v>
      </c>
      <c r="T1556" s="1"/>
      <c r="U1556" s="1"/>
      <c r="V1556" s="1" t="s">
        <v>14299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8167</v>
      </c>
      <c r="H1557" s="1" t="s">
        <v>9737</v>
      </c>
      <c r="I1557" s="1" t="s">
        <v>11372</v>
      </c>
      <c r="J1557" s="1"/>
      <c r="K1557" s="1" t="s">
        <v>11483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13164</v>
      </c>
      <c r="Q1557" s="1" t="s">
        <v>14172</v>
      </c>
      <c r="R1557" s="1" t="s">
        <v>14289</v>
      </c>
      <c r="S1557" s="1" t="s">
        <v>1555</v>
      </c>
      <c r="T1557" s="1"/>
      <c r="U1557" s="1"/>
      <c r="V1557" s="1" t="s">
        <v>14299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8168</v>
      </c>
      <c r="H1558" s="1" t="s">
        <v>9738</v>
      </c>
      <c r="I1558" s="1" t="s">
        <v>11373</v>
      </c>
      <c r="J1558" s="1"/>
      <c r="K1558" s="1" t="s">
        <v>11483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13164</v>
      </c>
      <c r="Q1558" s="1" t="s">
        <v>14173</v>
      </c>
      <c r="R1558" s="1" t="s">
        <v>14289</v>
      </c>
      <c r="S1558" s="1" t="s">
        <v>1556</v>
      </c>
      <c r="T1558" s="1"/>
      <c r="U1558" s="1"/>
      <c r="V1558" s="1" t="s">
        <v>14299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9739</v>
      </c>
      <c r="I1559" s="1" t="s">
        <v>11374</v>
      </c>
      <c r="J1559" s="1"/>
      <c r="K1559" s="1" t="s">
        <v>11483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13164</v>
      </c>
      <c r="Q1559" s="1" t="s">
        <v>14174</v>
      </c>
      <c r="R1559" s="1" t="s">
        <v>14289</v>
      </c>
      <c r="S1559" s="1" t="s">
        <v>1557</v>
      </c>
      <c r="T1559" s="1"/>
      <c r="U1559" s="1"/>
      <c r="V1559" s="1" t="s">
        <v>14299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9740</v>
      </c>
      <c r="I1560" s="1" t="s">
        <v>11073</v>
      </c>
      <c r="J1560" s="1"/>
      <c r="K1560" s="1" t="s">
        <v>11483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13164</v>
      </c>
      <c r="Q1560" s="1" t="s">
        <v>14175</v>
      </c>
      <c r="R1560" s="1" t="s">
        <v>14289</v>
      </c>
      <c r="S1560" s="1" t="s">
        <v>1558</v>
      </c>
      <c r="T1560" s="1"/>
      <c r="U1560" s="1"/>
      <c r="V1560" s="1" t="s">
        <v>14299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9741</v>
      </c>
      <c r="I1561" s="1" t="s">
        <v>11375</v>
      </c>
      <c r="J1561" s="1"/>
      <c r="K1561" s="1" t="s">
        <v>11483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13164</v>
      </c>
      <c r="Q1561" s="1" t="s">
        <v>14176</v>
      </c>
      <c r="R1561" s="1" t="s">
        <v>14289</v>
      </c>
      <c r="S1561" s="1" t="s">
        <v>1559</v>
      </c>
      <c r="T1561" s="1"/>
      <c r="U1561" s="1"/>
      <c r="V1561" s="1" t="s">
        <v>14299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9742</v>
      </c>
      <c r="I1562" s="1" t="s">
        <v>11376</v>
      </c>
      <c r="J1562" s="1"/>
      <c r="K1562" s="1" t="s">
        <v>11483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13164</v>
      </c>
      <c r="Q1562" s="1" t="s">
        <v>14177</v>
      </c>
      <c r="R1562" s="1" t="s">
        <v>14289</v>
      </c>
      <c r="S1562" s="1" t="s">
        <v>1560</v>
      </c>
      <c r="T1562" s="1"/>
      <c r="U1562" s="1"/>
      <c r="V1562" s="1" t="s">
        <v>14299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8173</v>
      </c>
      <c r="H1563" s="1" t="s">
        <v>9743</v>
      </c>
      <c r="I1563" s="1" t="s">
        <v>11377</v>
      </c>
      <c r="J1563" s="1"/>
      <c r="K1563" s="1" t="s">
        <v>11483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13164</v>
      </c>
      <c r="Q1563" s="1" t="s">
        <v>14178</v>
      </c>
      <c r="R1563" s="1" t="s">
        <v>14289</v>
      </c>
      <c r="S1563" s="1" t="s">
        <v>1561</v>
      </c>
      <c r="T1563" s="1"/>
      <c r="U1563" s="1"/>
      <c r="V1563" s="1" t="s">
        <v>14299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8174</v>
      </c>
      <c r="H1564" s="1" t="s">
        <v>9744</v>
      </c>
      <c r="I1564" s="1" t="s">
        <v>11378</v>
      </c>
      <c r="J1564" s="1"/>
      <c r="K1564" s="1" t="s">
        <v>11483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13164</v>
      </c>
      <c r="Q1564" s="1" t="s">
        <v>14179</v>
      </c>
      <c r="R1564" s="1" t="s">
        <v>14289</v>
      </c>
      <c r="S1564" s="1" t="s">
        <v>1562</v>
      </c>
      <c r="T1564" s="1"/>
      <c r="U1564" s="1"/>
      <c r="V1564" s="1" t="s">
        <v>14299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8175</v>
      </c>
      <c r="H1565" s="1" t="s">
        <v>9745</v>
      </c>
      <c r="I1565" s="1" t="s">
        <v>11379</v>
      </c>
      <c r="J1565" s="1"/>
      <c r="K1565" s="1" t="s">
        <v>11483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13164</v>
      </c>
      <c r="Q1565" s="1" t="s">
        <v>14180</v>
      </c>
      <c r="R1565" s="1" t="s">
        <v>14289</v>
      </c>
      <c r="S1565" s="1" t="s">
        <v>1563</v>
      </c>
      <c r="T1565" s="1"/>
      <c r="U1565" s="1"/>
      <c r="V1565" s="1" t="s">
        <v>14299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8176</v>
      </c>
      <c r="H1566" s="1" t="s">
        <v>9746</v>
      </c>
      <c r="I1566" s="1" t="s">
        <v>11380</v>
      </c>
      <c r="J1566" s="1"/>
      <c r="K1566" s="1" t="s">
        <v>11483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13164</v>
      </c>
      <c r="Q1566" s="1" t="s">
        <v>14181</v>
      </c>
      <c r="R1566" s="1" t="s">
        <v>14289</v>
      </c>
      <c r="S1566" s="1" t="s">
        <v>1564</v>
      </c>
      <c r="T1566" s="1"/>
      <c r="U1566" s="1"/>
      <c r="V1566" s="1" t="s">
        <v>14299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8177</v>
      </c>
      <c r="H1567" s="1" t="s">
        <v>9747</v>
      </c>
      <c r="I1567" s="1" t="s">
        <v>11381</v>
      </c>
      <c r="J1567" s="1"/>
      <c r="K1567" s="1" t="s">
        <v>11483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13164</v>
      </c>
      <c r="Q1567" s="1" t="s">
        <v>14182</v>
      </c>
      <c r="R1567" s="1" t="s">
        <v>14289</v>
      </c>
      <c r="S1567" s="1" t="s">
        <v>1565</v>
      </c>
      <c r="T1567" s="1"/>
      <c r="U1567" s="1"/>
      <c r="V1567" s="1" t="s">
        <v>14299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8178</v>
      </c>
      <c r="H1568" s="1" t="s">
        <v>9748</v>
      </c>
      <c r="I1568" s="1" t="s">
        <v>11382</v>
      </c>
      <c r="J1568" s="1"/>
      <c r="K1568" s="1" t="s">
        <v>11483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13164</v>
      </c>
      <c r="Q1568" s="1" t="s">
        <v>14183</v>
      </c>
      <c r="R1568" s="1" t="s">
        <v>14289</v>
      </c>
      <c r="S1568" s="1" t="s">
        <v>1566</v>
      </c>
      <c r="T1568" s="1"/>
      <c r="U1568" s="1"/>
      <c r="V1568" s="1" t="s">
        <v>14299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8179</v>
      </c>
      <c r="H1569" s="1" t="s">
        <v>9749</v>
      </c>
      <c r="I1569" s="1" t="s">
        <v>11383</v>
      </c>
      <c r="J1569" s="1"/>
      <c r="K1569" s="1" t="s">
        <v>11483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13164</v>
      </c>
      <c r="Q1569" s="1" t="s">
        <v>14184</v>
      </c>
      <c r="R1569" s="1" t="s">
        <v>14289</v>
      </c>
      <c r="S1569" s="1" t="s">
        <v>1567</v>
      </c>
      <c r="T1569" s="1"/>
      <c r="U1569" s="1"/>
      <c r="V1569" s="1" t="s">
        <v>14299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8180</v>
      </c>
      <c r="H1570" s="1" t="s">
        <v>9750</v>
      </c>
      <c r="I1570" s="1" t="s">
        <v>11384</v>
      </c>
      <c r="J1570" s="1"/>
      <c r="K1570" s="1" t="s">
        <v>11483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13164</v>
      </c>
      <c r="Q1570" s="1" t="s">
        <v>14185</v>
      </c>
      <c r="R1570" s="1" t="s">
        <v>14289</v>
      </c>
      <c r="S1570" s="1" t="s">
        <v>1568</v>
      </c>
      <c r="T1570" s="1"/>
      <c r="U1570" s="1"/>
      <c r="V1570" s="1" t="s">
        <v>14299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8181</v>
      </c>
      <c r="H1571" s="1" t="s">
        <v>9751</v>
      </c>
      <c r="I1571" s="1" t="s">
        <v>11385</v>
      </c>
      <c r="J1571" s="1"/>
      <c r="K1571" s="1" t="s">
        <v>11483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13164</v>
      </c>
      <c r="Q1571" s="1" t="s">
        <v>14186</v>
      </c>
      <c r="R1571" s="1" t="s">
        <v>14289</v>
      </c>
      <c r="S1571" s="1" t="s">
        <v>1569</v>
      </c>
      <c r="T1571" s="1"/>
      <c r="U1571" s="1"/>
      <c r="V1571" s="1" t="s">
        <v>14299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8182</v>
      </c>
      <c r="H1572" s="1" t="s">
        <v>9752</v>
      </c>
      <c r="I1572" s="1" t="s">
        <v>11386</v>
      </c>
      <c r="J1572" s="1"/>
      <c r="K1572" s="1" t="s">
        <v>11483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13164</v>
      </c>
      <c r="Q1572" s="1" t="s">
        <v>14187</v>
      </c>
      <c r="R1572" s="1" t="s">
        <v>14289</v>
      </c>
      <c r="S1572" s="1" t="s">
        <v>1570</v>
      </c>
      <c r="T1572" s="1"/>
      <c r="U1572" s="1"/>
      <c r="V1572" s="1" t="s">
        <v>14299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8183</v>
      </c>
      <c r="H1573" s="1" t="s">
        <v>9753</v>
      </c>
      <c r="I1573" s="1" t="s">
        <v>10969</v>
      </c>
      <c r="J1573" s="1"/>
      <c r="K1573" s="1" t="s">
        <v>11483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13164</v>
      </c>
      <c r="Q1573" s="1" t="s">
        <v>14188</v>
      </c>
      <c r="R1573" s="1" t="s">
        <v>14289</v>
      </c>
      <c r="S1573" s="1" t="s">
        <v>1571</v>
      </c>
      <c r="T1573" s="1"/>
      <c r="U1573" s="1"/>
      <c r="V1573" s="1" t="s">
        <v>14299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8184</v>
      </c>
      <c r="H1574" s="1" t="s">
        <v>9754</v>
      </c>
      <c r="I1574" s="1" t="s">
        <v>11387</v>
      </c>
      <c r="J1574" s="1"/>
      <c r="K1574" s="1" t="s">
        <v>11483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13164</v>
      </c>
      <c r="Q1574" s="1" t="s">
        <v>14189</v>
      </c>
      <c r="R1574" s="1" t="s">
        <v>14289</v>
      </c>
      <c r="S1574" s="1" t="s">
        <v>1572</v>
      </c>
      <c r="T1574" s="1"/>
      <c r="U1574" s="1"/>
      <c r="V1574" s="1" t="s">
        <v>14299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9755</v>
      </c>
      <c r="I1575" s="1" t="s">
        <v>11388</v>
      </c>
      <c r="J1575" s="1"/>
      <c r="K1575" s="1" t="s">
        <v>11483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13164</v>
      </c>
      <c r="Q1575" s="1" t="s">
        <v>14190</v>
      </c>
      <c r="R1575" s="1" t="s">
        <v>14289</v>
      </c>
      <c r="S1575" s="1" t="s">
        <v>1573</v>
      </c>
      <c r="T1575" s="1"/>
      <c r="U1575" s="1"/>
      <c r="V1575" s="1" t="s">
        <v>14299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9756</v>
      </c>
      <c r="I1576" s="1" t="s">
        <v>11389</v>
      </c>
      <c r="J1576" s="1"/>
      <c r="K1576" s="1" t="s">
        <v>11483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13164</v>
      </c>
      <c r="Q1576" s="1" t="s">
        <v>14191</v>
      </c>
      <c r="R1576" s="1" t="s">
        <v>14289</v>
      </c>
      <c r="S1576" s="1" t="s">
        <v>1574</v>
      </c>
      <c r="T1576" s="1"/>
      <c r="U1576" s="1"/>
      <c r="V1576" s="1" t="s">
        <v>14299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8187</v>
      </c>
      <c r="H1577" s="1" t="s">
        <v>9757</v>
      </c>
      <c r="I1577" s="1" t="s">
        <v>11390</v>
      </c>
      <c r="J1577" s="1"/>
      <c r="K1577" s="1" t="s">
        <v>11483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13164</v>
      </c>
      <c r="Q1577" s="1" t="s">
        <v>14192</v>
      </c>
      <c r="R1577" s="1" t="s">
        <v>14289</v>
      </c>
      <c r="S1577" s="1" t="s">
        <v>1575</v>
      </c>
      <c r="T1577" s="1"/>
      <c r="U1577" s="1"/>
      <c r="V1577" s="1" t="s">
        <v>14299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8188</v>
      </c>
      <c r="H1578" s="1" t="s">
        <v>9758</v>
      </c>
      <c r="I1578" s="1" t="s">
        <v>11391</v>
      </c>
      <c r="J1578" s="1"/>
      <c r="K1578" s="1" t="s">
        <v>11483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13164</v>
      </c>
      <c r="Q1578" s="1" t="s">
        <v>14193</v>
      </c>
      <c r="R1578" s="1" t="s">
        <v>14289</v>
      </c>
      <c r="S1578" s="1" t="s">
        <v>1576</v>
      </c>
      <c r="T1578" s="1"/>
      <c r="U1578" s="1"/>
      <c r="V1578" s="1" t="s">
        <v>14299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9759</v>
      </c>
      <c r="I1579" s="1" t="s">
        <v>11392</v>
      </c>
      <c r="J1579" s="1"/>
      <c r="K1579" s="1" t="s">
        <v>11483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13164</v>
      </c>
      <c r="Q1579" s="1" t="s">
        <v>14194</v>
      </c>
      <c r="R1579" s="1" t="s">
        <v>14289</v>
      </c>
      <c r="S1579" s="1" t="s">
        <v>1577</v>
      </c>
      <c r="T1579" s="1"/>
      <c r="U1579" s="1"/>
      <c r="V1579" s="1" t="s">
        <v>14299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9760</v>
      </c>
      <c r="I1580" s="1" t="s">
        <v>11393</v>
      </c>
      <c r="J1580" s="1"/>
      <c r="K1580" s="1" t="s">
        <v>11483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13164</v>
      </c>
      <c r="Q1580" s="1" t="s">
        <v>14195</v>
      </c>
      <c r="R1580" s="1" t="s">
        <v>14289</v>
      </c>
      <c r="S1580" s="1" t="s">
        <v>1578</v>
      </c>
      <c r="T1580" s="1"/>
      <c r="U1580" s="1"/>
      <c r="V1580" s="1" t="s">
        <v>14299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4966</v>
      </c>
      <c r="H1581" s="1" t="s">
        <v>9761</v>
      </c>
      <c r="I1581" s="1" t="s">
        <v>11394</v>
      </c>
      <c r="J1581" s="1"/>
      <c r="K1581" s="1" t="s">
        <v>11483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13164</v>
      </c>
      <c r="Q1581" s="1" t="s">
        <v>14196</v>
      </c>
      <c r="R1581" s="1" t="s">
        <v>14289</v>
      </c>
      <c r="S1581" s="1" t="s">
        <v>1579</v>
      </c>
      <c r="T1581" s="1"/>
      <c r="U1581" s="1"/>
      <c r="V1581" s="1" t="s">
        <v>14299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8191</v>
      </c>
      <c r="H1582" s="1" t="s">
        <v>9762</v>
      </c>
      <c r="I1582" s="1" t="s">
        <v>11395</v>
      </c>
      <c r="J1582" s="1"/>
      <c r="K1582" s="1" t="s">
        <v>11483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13164</v>
      </c>
      <c r="Q1582" s="1" t="s">
        <v>14197</v>
      </c>
      <c r="R1582" s="1" t="s">
        <v>14289</v>
      </c>
      <c r="S1582" s="1" t="s">
        <v>1580</v>
      </c>
      <c r="T1582" s="1"/>
      <c r="U1582" s="1"/>
      <c r="V1582" s="1" t="s">
        <v>14299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8192</v>
      </c>
      <c r="H1583" s="1" t="s">
        <v>9763</v>
      </c>
      <c r="I1583" s="1" t="s">
        <v>11396</v>
      </c>
      <c r="J1583" s="1"/>
      <c r="K1583" s="1" t="s">
        <v>11483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13164</v>
      </c>
      <c r="Q1583" s="1" t="s">
        <v>14198</v>
      </c>
      <c r="R1583" s="1" t="s">
        <v>14289</v>
      </c>
      <c r="S1583" s="1" t="s">
        <v>1581</v>
      </c>
      <c r="T1583" s="1"/>
      <c r="U1583" s="1"/>
      <c r="V1583" s="1" t="s">
        <v>14299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8193</v>
      </c>
      <c r="H1584" s="1" t="s">
        <v>9764</v>
      </c>
      <c r="I1584" s="1" t="s">
        <v>11397</v>
      </c>
      <c r="J1584" s="1"/>
      <c r="K1584" s="1" t="s">
        <v>11483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13164</v>
      </c>
      <c r="Q1584" s="1" t="s">
        <v>14199</v>
      </c>
      <c r="R1584" s="1" t="s">
        <v>14289</v>
      </c>
      <c r="S1584" s="1" t="s">
        <v>1582</v>
      </c>
      <c r="T1584" s="1"/>
      <c r="U1584" s="1"/>
      <c r="V1584" s="1" t="s">
        <v>14299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8194</v>
      </c>
      <c r="H1585" s="1" t="s">
        <v>9765</v>
      </c>
      <c r="I1585" s="1" t="s">
        <v>11398</v>
      </c>
      <c r="J1585" s="1"/>
      <c r="K1585" s="1" t="s">
        <v>11483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13164</v>
      </c>
      <c r="Q1585" s="1" t="s">
        <v>14200</v>
      </c>
      <c r="R1585" s="1" t="s">
        <v>14289</v>
      </c>
      <c r="S1585" s="1" t="s">
        <v>1583</v>
      </c>
      <c r="T1585" s="1"/>
      <c r="U1585" s="1"/>
      <c r="V1585" s="1" t="s">
        <v>14299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8195</v>
      </c>
      <c r="H1586" s="1" t="s">
        <v>9766</v>
      </c>
      <c r="I1586" s="1" t="s">
        <v>11399</v>
      </c>
      <c r="J1586" s="1"/>
      <c r="K1586" s="1" t="s">
        <v>11483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13164</v>
      </c>
      <c r="Q1586" s="1" t="s">
        <v>14201</v>
      </c>
      <c r="R1586" s="1" t="s">
        <v>14289</v>
      </c>
      <c r="S1586" s="1" t="s">
        <v>1584</v>
      </c>
      <c r="T1586" s="1"/>
      <c r="U1586" s="1"/>
      <c r="V1586" s="1" t="s">
        <v>14299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8196</v>
      </c>
      <c r="H1587" s="1" t="s">
        <v>9767</v>
      </c>
      <c r="I1587" s="1" t="s">
        <v>11400</v>
      </c>
      <c r="J1587" s="1"/>
      <c r="K1587" s="1" t="s">
        <v>11483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13164</v>
      </c>
      <c r="Q1587" s="1" t="s">
        <v>14202</v>
      </c>
      <c r="R1587" s="1" t="s">
        <v>14289</v>
      </c>
      <c r="S1587" s="1" t="s">
        <v>1585</v>
      </c>
      <c r="T1587" s="1"/>
      <c r="U1587" s="1"/>
      <c r="V1587" s="1" t="s">
        <v>14299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8197</v>
      </c>
      <c r="H1588" s="1" t="s">
        <v>9768</v>
      </c>
      <c r="I1588" s="1" t="s">
        <v>11401</v>
      </c>
      <c r="J1588" s="1"/>
      <c r="K1588" s="1" t="s">
        <v>11483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13164</v>
      </c>
      <c r="Q1588" s="1" t="s">
        <v>14203</v>
      </c>
      <c r="R1588" s="1" t="s">
        <v>14289</v>
      </c>
      <c r="S1588" s="1" t="s">
        <v>1586</v>
      </c>
      <c r="T1588" s="1"/>
      <c r="U1588" s="1"/>
      <c r="V1588" s="1" t="s">
        <v>14299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8198</v>
      </c>
      <c r="H1589" s="1" t="s">
        <v>9769</v>
      </c>
      <c r="I1589" s="1" t="s">
        <v>11402</v>
      </c>
      <c r="J1589" s="1"/>
      <c r="K1589" s="1" t="s">
        <v>11483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13164</v>
      </c>
      <c r="Q1589" s="1" t="s">
        <v>14204</v>
      </c>
      <c r="R1589" s="1" t="s">
        <v>14289</v>
      </c>
      <c r="S1589" s="1" t="s">
        <v>1587</v>
      </c>
      <c r="T1589" s="1"/>
      <c r="U1589" s="1"/>
      <c r="V1589" s="1" t="s">
        <v>14299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8199</v>
      </c>
      <c r="H1590" s="1" t="s">
        <v>9770</v>
      </c>
      <c r="I1590" s="1" t="s">
        <v>11403</v>
      </c>
      <c r="J1590" s="1"/>
      <c r="K1590" s="1" t="s">
        <v>11483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13164</v>
      </c>
      <c r="Q1590" s="1" t="s">
        <v>14205</v>
      </c>
      <c r="R1590" s="1" t="s">
        <v>14289</v>
      </c>
      <c r="S1590" s="1" t="s">
        <v>1588</v>
      </c>
      <c r="T1590" s="1"/>
      <c r="U1590" s="1"/>
      <c r="V1590" s="1" t="s">
        <v>14299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8200</v>
      </c>
      <c r="H1591" s="1" t="s">
        <v>9771</v>
      </c>
      <c r="I1591" s="1" t="s">
        <v>11328</v>
      </c>
      <c r="J1591" s="1"/>
      <c r="K1591" s="1" t="s">
        <v>11483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13164</v>
      </c>
      <c r="Q1591" s="1" t="s">
        <v>14206</v>
      </c>
      <c r="R1591" s="1" t="s">
        <v>14289</v>
      </c>
      <c r="S1591" s="1" t="s">
        <v>1589</v>
      </c>
      <c r="T1591" s="1"/>
      <c r="U1591" s="1"/>
      <c r="V1591" s="1" t="s">
        <v>14299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8201</v>
      </c>
      <c r="H1592" s="1" t="s">
        <v>9772</v>
      </c>
      <c r="I1592" s="1" t="s">
        <v>11404</v>
      </c>
      <c r="J1592" s="1"/>
      <c r="K1592" s="1" t="s">
        <v>11483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13164</v>
      </c>
      <c r="Q1592" s="1" t="s">
        <v>14207</v>
      </c>
      <c r="R1592" s="1" t="s">
        <v>14289</v>
      </c>
      <c r="S1592" s="1" t="s">
        <v>1590</v>
      </c>
      <c r="T1592" s="1"/>
      <c r="U1592" s="1"/>
      <c r="V1592" s="1" t="s">
        <v>14299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8202</v>
      </c>
      <c r="H1593" s="1" t="s">
        <v>9773</v>
      </c>
      <c r="I1593" s="1" t="s">
        <v>11405</v>
      </c>
      <c r="J1593" s="1"/>
      <c r="K1593" s="1" t="s">
        <v>11483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13164</v>
      </c>
      <c r="Q1593" s="1" t="s">
        <v>14208</v>
      </c>
      <c r="R1593" s="1" t="s">
        <v>14289</v>
      </c>
      <c r="S1593" s="1" t="s">
        <v>1591</v>
      </c>
      <c r="T1593" s="1"/>
      <c r="U1593" s="1"/>
      <c r="V1593" s="1" t="s">
        <v>14299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8203</v>
      </c>
      <c r="H1594" s="1" t="s">
        <v>9774</v>
      </c>
      <c r="I1594" s="1" t="s">
        <v>11406</v>
      </c>
      <c r="J1594" s="1"/>
      <c r="K1594" s="1" t="s">
        <v>11483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13164</v>
      </c>
      <c r="Q1594" s="1" t="s">
        <v>14209</v>
      </c>
      <c r="R1594" s="1" t="s">
        <v>14289</v>
      </c>
      <c r="S1594" s="1" t="s">
        <v>1592</v>
      </c>
      <c r="T1594" s="1"/>
      <c r="U1594" s="1"/>
      <c r="V1594" s="1" t="s">
        <v>14299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8204</v>
      </c>
      <c r="H1595" s="1" t="s">
        <v>9775</v>
      </c>
      <c r="I1595" s="1" t="s">
        <v>11407</v>
      </c>
      <c r="J1595" s="1"/>
      <c r="K1595" s="1" t="s">
        <v>11483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13164</v>
      </c>
      <c r="Q1595" s="1" t="s">
        <v>14210</v>
      </c>
      <c r="R1595" s="1" t="s">
        <v>14289</v>
      </c>
      <c r="S1595" s="1" t="s">
        <v>1593</v>
      </c>
      <c r="T1595" s="1"/>
      <c r="U1595" s="1"/>
      <c r="V1595" s="1" t="s">
        <v>14299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8205</v>
      </c>
      <c r="H1596" s="1" t="s">
        <v>9776</v>
      </c>
      <c r="I1596" s="1" t="s">
        <v>11408</v>
      </c>
      <c r="J1596" s="1"/>
      <c r="K1596" s="1" t="s">
        <v>11483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13164</v>
      </c>
      <c r="Q1596" s="1" t="s">
        <v>14211</v>
      </c>
      <c r="R1596" s="1" t="s">
        <v>14289</v>
      </c>
      <c r="S1596" s="1" t="s">
        <v>1594</v>
      </c>
      <c r="T1596" s="1"/>
      <c r="U1596" s="1"/>
      <c r="V1596" s="1" t="s">
        <v>14299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8206</v>
      </c>
      <c r="H1597" s="1" t="s">
        <v>9777</v>
      </c>
      <c r="I1597" s="1" t="s">
        <v>11409</v>
      </c>
      <c r="J1597" s="1"/>
      <c r="K1597" s="1" t="s">
        <v>11483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13164</v>
      </c>
      <c r="Q1597" s="1" t="s">
        <v>14212</v>
      </c>
      <c r="R1597" s="1" t="s">
        <v>14289</v>
      </c>
      <c r="S1597" s="1" t="s">
        <v>1595</v>
      </c>
      <c r="T1597" s="1"/>
      <c r="U1597" s="1"/>
      <c r="V1597" s="1" t="s">
        <v>14299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8207</v>
      </c>
      <c r="H1598" s="1" t="s">
        <v>9778</v>
      </c>
      <c r="I1598" s="1" t="s">
        <v>11410</v>
      </c>
      <c r="J1598" s="1"/>
      <c r="K1598" s="1" t="s">
        <v>11483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13164</v>
      </c>
      <c r="Q1598" s="1" t="s">
        <v>14213</v>
      </c>
      <c r="R1598" s="1" t="s">
        <v>14289</v>
      </c>
      <c r="S1598" s="1" t="s">
        <v>1596</v>
      </c>
      <c r="T1598" s="1"/>
      <c r="U1598" s="1"/>
      <c r="V1598" s="1" t="s">
        <v>14299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8208</v>
      </c>
      <c r="H1599" s="1" t="s">
        <v>9779</v>
      </c>
      <c r="I1599" s="1" t="s">
        <v>11411</v>
      </c>
      <c r="J1599" s="1"/>
      <c r="K1599" s="1" t="s">
        <v>11483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13164</v>
      </c>
      <c r="Q1599" s="1" t="s">
        <v>14214</v>
      </c>
      <c r="R1599" s="1" t="s">
        <v>14289</v>
      </c>
      <c r="S1599" s="1" t="s">
        <v>1597</v>
      </c>
      <c r="T1599" s="1"/>
      <c r="U1599" s="1"/>
      <c r="V1599" s="1" t="s">
        <v>14299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8209</v>
      </c>
      <c r="H1600" s="1" t="s">
        <v>9780</v>
      </c>
      <c r="I1600" s="1" t="s">
        <v>11412</v>
      </c>
      <c r="J1600" s="1"/>
      <c r="K1600" s="1" t="s">
        <v>11483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13164</v>
      </c>
      <c r="Q1600" s="1" t="s">
        <v>14215</v>
      </c>
      <c r="R1600" s="1" t="s">
        <v>14289</v>
      </c>
      <c r="S1600" s="1" t="s">
        <v>1598</v>
      </c>
      <c r="T1600" s="1"/>
      <c r="U1600" s="1"/>
      <c r="V1600" s="1" t="s">
        <v>14299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8210</v>
      </c>
      <c r="H1601" s="1" t="s">
        <v>9781</v>
      </c>
      <c r="I1601" s="1" t="s">
        <v>11413</v>
      </c>
      <c r="J1601" s="1"/>
      <c r="K1601" s="1" t="s">
        <v>11483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13164</v>
      </c>
      <c r="Q1601" s="1" t="s">
        <v>14216</v>
      </c>
      <c r="R1601" s="1" t="s">
        <v>14289</v>
      </c>
      <c r="S1601" s="1" t="s">
        <v>1599</v>
      </c>
      <c r="T1601" s="1"/>
      <c r="U1601" s="1"/>
      <c r="V1601" s="1" t="s">
        <v>14299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8211</v>
      </c>
      <c r="H1602" s="1" t="s">
        <v>9782</v>
      </c>
      <c r="I1602" s="1" t="s">
        <v>11414</v>
      </c>
      <c r="J1602" s="1"/>
      <c r="K1602" s="1" t="s">
        <v>11483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13164</v>
      </c>
      <c r="Q1602" s="1" t="s">
        <v>14217</v>
      </c>
      <c r="R1602" s="1" t="s">
        <v>14289</v>
      </c>
      <c r="S1602" s="1" t="s">
        <v>1600</v>
      </c>
      <c r="T1602" s="1"/>
      <c r="U1602" s="1"/>
      <c r="V1602" s="1" t="s">
        <v>14299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8212</v>
      </c>
      <c r="H1603" s="1" t="s">
        <v>9783</v>
      </c>
      <c r="I1603" s="1" t="s">
        <v>11415</v>
      </c>
      <c r="J1603" s="1"/>
      <c r="K1603" s="1" t="s">
        <v>11483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13164</v>
      </c>
      <c r="Q1603" s="1" t="s">
        <v>14218</v>
      </c>
      <c r="R1603" s="1" t="s">
        <v>14289</v>
      </c>
      <c r="S1603" s="1" t="s">
        <v>1601</v>
      </c>
      <c r="T1603" s="1"/>
      <c r="U1603" s="1"/>
      <c r="V1603" s="1" t="s">
        <v>14299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9784</v>
      </c>
      <c r="I1604" s="1" t="s">
        <v>11416</v>
      </c>
      <c r="J1604" s="1"/>
      <c r="K1604" s="1" t="s">
        <v>11483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13164</v>
      </c>
      <c r="Q1604" s="1" t="s">
        <v>14219</v>
      </c>
      <c r="R1604" s="1" t="s">
        <v>14289</v>
      </c>
      <c r="S1604" s="1" t="s">
        <v>1602</v>
      </c>
      <c r="T1604" s="1"/>
      <c r="U1604" s="1"/>
      <c r="V1604" s="1" t="s">
        <v>14299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8213</v>
      </c>
      <c r="H1605" s="1" t="s">
        <v>9785</v>
      </c>
      <c r="I1605" s="1" t="s">
        <v>11417</v>
      </c>
      <c r="J1605" s="1"/>
      <c r="K1605" s="1" t="s">
        <v>11483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13164</v>
      </c>
      <c r="Q1605" s="1" t="s">
        <v>14220</v>
      </c>
      <c r="R1605" s="1" t="s">
        <v>14289</v>
      </c>
      <c r="S1605" s="1" t="s">
        <v>1603</v>
      </c>
      <c r="T1605" s="1"/>
      <c r="U1605" s="1"/>
      <c r="V1605" s="1" t="s">
        <v>14299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8214</v>
      </c>
      <c r="H1606" s="1" t="s">
        <v>9786</v>
      </c>
      <c r="I1606" s="1" t="s">
        <v>11418</v>
      </c>
      <c r="J1606" s="1"/>
      <c r="K1606" s="1" t="s">
        <v>11483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13164</v>
      </c>
      <c r="Q1606" s="1" t="s">
        <v>14221</v>
      </c>
      <c r="R1606" s="1" t="s">
        <v>14289</v>
      </c>
      <c r="S1606" s="1" t="s">
        <v>1604</v>
      </c>
      <c r="T1606" s="1"/>
      <c r="U1606" s="1"/>
      <c r="V1606" s="1" t="s">
        <v>14299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8215</v>
      </c>
      <c r="H1607" s="1" t="s">
        <v>9787</v>
      </c>
      <c r="I1607" s="1" t="s">
        <v>11419</v>
      </c>
      <c r="J1607" s="1"/>
      <c r="K1607" s="1" t="s">
        <v>11483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13164</v>
      </c>
      <c r="Q1607" s="1" t="s">
        <v>14222</v>
      </c>
      <c r="R1607" s="1" t="s">
        <v>14289</v>
      </c>
      <c r="S1607" s="1" t="s">
        <v>1605</v>
      </c>
      <c r="T1607" s="1"/>
      <c r="U1607" s="1"/>
      <c r="V1607" s="1" t="s">
        <v>14299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8216</v>
      </c>
      <c r="H1608" s="1" t="s">
        <v>9788</v>
      </c>
      <c r="I1608" s="1" t="s">
        <v>11420</v>
      </c>
      <c r="J1608" s="1"/>
      <c r="K1608" s="1" t="s">
        <v>11483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13164</v>
      </c>
      <c r="Q1608" s="1" t="s">
        <v>14223</v>
      </c>
      <c r="R1608" s="1" t="s">
        <v>14289</v>
      </c>
      <c r="S1608" s="1" t="s">
        <v>1606</v>
      </c>
      <c r="T1608" s="1"/>
      <c r="U1608" s="1"/>
      <c r="V1608" s="1" t="s">
        <v>14299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8217</v>
      </c>
      <c r="H1609" s="1" t="s">
        <v>9789</v>
      </c>
      <c r="I1609" s="1" t="s">
        <v>11421</v>
      </c>
      <c r="J1609" s="1"/>
      <c r="K1609" s="1" t="s">
        <v>11483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13164</v>
      </c>
      <c r="Q1609" s="1" t="s">
        <v>14224</v>
      </c>
      <c r="R1609" s="1" t="s">
        <v>14289</v>
      </c>
      <c r="S1609" s="1" t="s">
        <v>1607</v>
      </c>
      <c r="T1609" s="1"/>
      <c r="U1609" s="1"/>
      <c r="V1609" s="1" t="s">
        <v>14299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8218</v>
      </c>
      <c r="H1610" s="1" t="s">
        <v>9790</v>
      </c>
      <c r="I1610" s="1" t="s">
        <v>10417</v>
      </c>
      <c r="J1610" s="1"/>
      <c r="K1610" s="1" t="s">
        <v>11483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13164</v>
      </c>
      <c r="Q1610" s="1" t="s">
        <v>14225</v>
      </c>
      <c r="R1610" s="1" t="s">
        <v>14289</v>
      </c>
      <c r="S1610" s="1" t="s">
        <v>1608</v>
      </c>
      <c r="T1610" s="1"/>
      <c r="U1610" s="1"/>
      <c r="V1610" s="1" t="s">
        <v>14299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8219</v>
      </c>
      <c r="H1611" s="1" t="s">
        <v>9791</v>
      </c>
      <c r="I1611" s="1" t="s">
        <v>11422</v>
      </c>
      <c r="J1611" s="1"/>
      <c r="K1611" s="1" t="s">
        <v>11483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13164</v>
      </c>
      <c r="Q1611" s="1" t="s">
        <v>14226</v>
      </c>
      <c r="R1611" s="1" t="s">
        <v>14289</v>
      </c>
      <c r="S1611" s="1" t="s">
        <v>1609</v>
      </c>
      <c r="T1611" s="1"/>
      <c r="U1611" s="1"/>
      <c r="V1611" s="1" t="s">
        <v>14299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8220</v>
      </c>
      <c r="H1612" s="1" t="s">
        <v>9792</v>
      </c>
      <c r="I1612" s="1" t="s">
        <v>11423</v>
      </c>
      <c r="J1612" s="1"/>
      <c r="K1612" s="1" t="s">
        <v>11483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13164</v>
      </c>
      <c r="Q1612" s="1" t="s">
        <v>14227</v>
      </c>
      <c r="R1612" s="1" t="s">
        <v>14289</v>
      </c>
      <c r="S1612" s="1" t="s">
        <v>1610</v>
      </c>
      <c r="T1612" s="1"/>
      <c r="U1612" s="1"/>
      <c r="V1612" s="1" t="s">
        <v>14299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8221</v>
      </c>
      <c r="H1613" s="1" t="s">
        <v>9793</v>
      </c>
      <c r="I1613" s="1" t="s">
        <v>11424</v>
      </c>
      <c r="J1613" s="1"/>
      <c r="K1613" s="1" t="s">
        <v>11483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13164</v>
      </c>
      <c r="Q1613" s="1" t="s">
        <v>14228</v>
      </c>
      <c r="R1613" s="1" t="s">
        <v>14289</v>
      </c>
      <c r="S1613" s="1" t="s">
        <v>1611</v>
      </c>
      <c r="T1613" s="1"/>
      <c r="U1613" s="1"/>
      <c r="V1613" s="1" t="s">
        <v>14299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8222</v>
      </c>
      <c r="H1614" s="1" t="s">
        <v>9794</v>
      </c>
      <c r="I1614" s="1" t="s">
        <v>11425</v>
      </c>
      <c r="J1614" s="1"/>
      <c r="K1614" s="1" t="s">
        <v>11483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13164</v>
      </c>
      <c r="Q1614" s="1" t="s">
        <v>14229</v>
      </c>
      <c r="R1614" s="1" t="s">
        <v>14289</v>
      </c>
      <c r="S1614" s="1" t="s">
        <v>1612</v>
      </c>
      <c r="T1614" s="1"/>
      <c r="U1614" s="1"/>
      <c r="V1614" s="1" t="s">
        <v>14299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8223</v>
      </c>
      <c r="H1615" s="1" t="s">
        <v>9795</v>
      </c>
      <c r="I1615" s="1" t="s">
        <v>11426</v>
      </c>
      <c r="J1615" s="1"/>
      <c r="K1615" s="1" t="s">
        <v>11483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13164</v>
      </c>
      <c r="Q1615" s="1" t="s">
        <v>14230</v>
      </c>
      <c r="R1615" s="1" t="s">
        <v>14289</v>
      </c>
      <c r="S1615" s="1" t="s">
        <v>1613</v>
      </c>
      <c r="T1615" s="1"/>
      <c r="U1615" s="1"/>
      <c r="V1615" s="1" t="s">
        <v>14299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8224</v>
      </c>
      <c r="H1616" s="1" t="s">
        <v>9796</v>
      </c>
      <c r="I1616" s="1" t="s">
        <v>11427</v>
      </c>
      <c r="J1616" s="1"/>
      <c r="K1616" s="1" t="s">
        <v>11483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13164</v>
      </c>
      <c r="Q1616" s="1" t="s">
        <v>14231</v>
      </c>
      <c r="R1616" s="1" t="s">
        <v>14289</v>
      </c>
      <c r="S1616" s="1" t="s">
        <v>1614</v>
      </c>
      <c r="T1616" s="1"/>
      <c r="U1616" s="1"/>
      <c r="V1616" s="1" t="s">
        <v>14299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8225</v>
      </c>
      <c r="H1617" s="1" t="s">
        <v>9797</v>
      </c>
      <c r="I1617" s="1" t="s">
        <v>11428</v>
      </c>
      <c r="J1617" s="1"/>
      <c r="K1617" s="1" t="s">
        <v>11483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13164</v>
      </c>
      <c r="Q1617" s="1" t="s">
        <v>14232</v>
      </c>
      <c r="R1617" s="1" t="s">
        <v>14289</v>
      </c>
      <c r="S1617" s="1" t="s">
        <v>1615</v>
      </c>
      <c r="T1617" s="1"/>
      <c r="U1617" s="1"/>
      <c r="V1617" s="1" t="s">
        <v>14299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8226</v>
      </c>
      <c r="H1618" s="1" t="s">
        <v>9798</v>
      </c>
      <c r="I1618" s="1" t="s">
        <v>11429</v>
      </c>
      <c r="J1618" s="1"/>
      <c r="K1618" s="1" t="s">
        <v>11483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13164</v>
      </c>
      <c r="Q1618" s="1" t="s">
        <v>14233</v>
      </c>
      <c r="R1618" s="1" t="s">
        <v>14289</v>
      </c>
      <c r="S1618" s="1" t="s">
        <v>1616</v>
      </c>
      <c r="T1618" s="1"/>
      <c r="U1618" s="1"/>
      <c r="V1618" s="1" t="s">
        <v>14299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5004</v>
      </c>
      <c r="H1619" s="1" t="s">
        <v>9799</v>
      </c>
      <c r="I1619" s="1" t="s">
        <v>11038</v>
      </c>
      <c r="J1619" s="1"/>
      <c r="K1619" s="1" t="s">
        <v>11483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13164</v>
      </c>
      <c r="Q1619" s="1" t="s">
        <v>14234</v>
      </c>
      <c r="R1619" s="1" t="s">
        <v>14289</v>
      </c>
      <c r="S1619" s="1" t="s">
        <v>1617</v>
      </c>
      <c r="T1619" s="1"/>
      <c r="U1619" s="1"/>
      <c r="V1619" s="1" t="s">
        <v>14299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8227</v>
      </c>
      <c r="H1620" s="1" t="s">
        <v>9800</v>
      </c>
      <c r="I1620" s="1" t="s">
        <v>11430</v>
      </c>
      <c r="J1620" s="1"/>
      <c r="K1620" s="1" t="s">
        <v>11483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13164</v>
      </c>
      <c r="Q1620" s="1" t="s">
        <v>14235</v>
      </c>
      <c r="R1620" s="1" t="s">
        <v>14289</v>
      </c>
      <c r="S1620" s="1" t="s">
        <v>1618</v>
      </c>
      <c r="T1620" s="1"/>
      <c r="U1620" s="1"/>
      <c r="V1620" s="1" t="s">
        <v>14299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8228</v>
      </c>
      <c r="H1621" s="1" t="s">
        <v>9801</v>
      </c>
      <c r="I1621" s="1" t="s">
        <v>11431</v>
      </c>
      <c r="J1621" s="1"/>
      <c r="K1621" s="1" t="s">
        <v>11483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13164</v>
      </c>
      <c r="Q1621" s="1" t="s">
        <v>14236</v>
      </c>
      <c r="R1621" s="1" t="s">
        <v>14289</v>
      </c>
      <c r="S1621" s="1" t="s">
        <v>1619</v>
      </c>
      <c r="T1621" s="1"/>
      <c r="U1621" s="1"/>
      <c r="V1621" s="1" t="s">
        <v>14299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8229</v>
      </c>
      <c r="H1622" s="1" t="s">
        <v>9802</v>
      </c>
      <c r="I1622" s="1" t="s">
        <v>11432</v>
      </c>
      <c r="J1622" s="1"/>
      <c r="K1622" s="1" t="s">
        <v>11483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13164</v>
      </c>
      <c r="Q1622" s="1" t="s">
        <v>14237</v>
      </c>
      <c r="R1622" s="1" t="s">
        <v>14289</v>
      </c>
      <c r="S1622" s="1" t="s">
        <v>1620</v>
      </c>
      <c r="T1622" s="1"/>
      <c r="U1622" s="1"/>
      <c r="V1622" s="1" t="s">
        <v>14299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8230</v>
      </c>
      <c r="H1623" s="1" t="s">
        <v>9803</v>
      </c>
      <c r="I1623" s="1" t="s">
        <v>11433</v>
      </c>
      <c r="J1623" s="1"/>
      <c r="K1623" s="1" t="s">
        <v>11483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13164</v>
      </c>
      <c r="Q1623" s="1" t="s">
        <v>14238</v>
      </c>
      <c r="R1623" s="1" t="s">
        <v>14289</v>
      </c>
      <c r="S1623" s="1" t="s">
        <v>1621</v>
      </c>
      <c r="T1623" s="1"/>
      <c r="U1623" s="1"/>
      <c r="V1623" s="1" t="s">
        <v>14299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8231</v>
      </c>
      <c r="H1624" s="1" t="s">
        <v>9804</v>
      </c>
      <c r="I1624" s="1" t="s">
        <v>11434</v>
      </c>
      <c r="J1624" s="1"/>
      <c r="K1624" s="1" t="s">
        <v>11483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13164</v>
      </c>
      <c r="Q1624" s="1" t="s">
        <v>14239</v>
      </c>
      <c r="R1624" s="1" t="s">
        <v>14289</v>
      </c>
      <c r="S1624" s="1" t="s">
        <v>1622</v>
      </c>
      <c r="T1624" s="1"/>
      <c r="U1624" s="1"/>
      <c r="V1624" s="1" t="s">
        <v>14299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8232</v>
      </c>
      <c r="H1625" s="1" t="s">
        <v>9805</v>
      </c>
      <c r="I1625" s="1" t="s">
        <v>11435</v>
      </c>
      <c r="J1625" s="1"/>
      <c r="K1625" s="1" t="s">
        <v>11483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13164</v>
      </c>
      <c r="Q1625" s="1" t="s">
        <v>14240</v>
      </c>
      <c r="R1625" s="1" t="s">
        <v>14289</v>
      </c>
      <c r="S1625" s="1" t="s">
        <v>1623</v>
      </c>
      <c r="T1625" s="1"/>
      <c r="U1625" s="1"/>
      <c r="V1625" s="1" t="s">
        <v>14299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8233</v>
      </c>
      <c r="H1626" s="1" t="s">
        <v>9806</v>
      </c>
      <c r="I1626" s="1" t="s">
        <v>11436</v>
      </c>
      <c r="J1626" s="1"/>
      <c r="K1626" s="1" t="s">
        <v>11483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13164</v>
      </c>
      <c r="Q1626" s="1" t="s">
        <v>14241</v>
      </c>
      <c r="R1626" s="1" t="s">
        <v>14289</v>
      </c>
      <c r="S1626" s="1" t="s">
        <v>1624</v>
      </c>
      <c r="T1626" s="1"/>
      <c r="U1626" s="1"/>
      <c r="V1626" s="1" t="s">
        <v>14299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8234</v>
      </c>
      <c r="H1627" s="1" t="s">
        <v>9807</v>
      </c>
      <c r="I1627" s="1" t="s">
        <v>11437</v>
      </c>
      <c r="J1627" s="1"/>
      <c r="K1627" s="1" t="s">
        <v>11483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13164</v>
      </c>
      <c r="Q1627" s="1" t="s">
        <v>14242</v>
      </c>
      <c r="R1627" s="1" t="s">
        <v>14289</v>
      </c>
      <c r="S1627" s="1" t="s">
        <v>1625</v>
      </c>
      <c r="T1627" s="1"/>
      <c r="U1627" s="1"/>
      <c r="V1627" s="1" t="s">
        <v>14299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8235</v>
      </c>
      <c r="H1628" s="1" t="s">
        <v>9808</v>
      </c>
      <c r="I1628" s="1" t="s">
        <v>11438</v>
      </c>
      <c r="J1628" s="1"/>
      <c r="K1628" s="1" t="s">
        <v>11483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13164</v>
      </c>
      <c r="Q1628" s="1" t="s">
        <v>14243</v>
      </c>
      <c r="R1628" s="1" t="s">
        <v>14289</v>
      </c>
      <c r="S1628" s="1" t="s">
        <v>1626</v>
      </c>
      <c r="T1628" s="1"/>
      <c r="U1628" s="1"/>
      <c r="V1628" s="1" t="s">
        <v>14299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8236</v>
      </c>
      <c r="H1629" s="1" t="s">
        <v>9809</v>
      </c>
      <c r="I1629" s="1" t="s">
        <v>11439</v>
      </c>
      <c r="J1629" s="1"/>
      <c r="K1629" s="1" t="s">
        <v>11483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13164</v>
      </c>
      <c r="Q1629" s="1" t="s">
        <v>14244</v>
      </c>
      <c r="R1629" s="1" t="s">
        <v>14289</v>
      </c>
      <c r="S1629" s="1" t="s">
        <v>1627</v>
      </c>
      <c r="T1629" s="1"/>
      <c r="U1629" s="1"/>
      <c r="V1629" s="1" t="s">
        <v>14299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8237</v>
      </c>
      <c r="H1630" s="1" t="s">
        <v>9810</v>
      </c>
      <c r="I1630" s="1" t="s">
        <v>11440</v>
      </c>
      <c r="J1630" s="1"/>
      <c r="K1630" s="1" t="s">
        <v>11483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13164</v>
      </c>
      <c r="Q1630" s="1" t="s">
        <v>14245</v>
      </c>
      <c r="R1630" s="1" t="s">
        <v>14289</v>
      </c>
      <c r="S1630" s="1" t="s">
        <v>1628</v>
      </c>
      <c r="T1630" s="1"/>
      <c r="U1630" s="1"/>
      <c r="V1630" s="1" t="s">
        <v>14299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8238</v>
      </c>
      <c r="H1631" s="1" t="s">
        <v>9811</v>
      </c>
      <c r="I1631" s="1" t="s">
        <v>11441</v>
      </c>
      <c r="J1631" s="1"/>
      <c r="K1631" s="1" t="s">
        <v>11483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13164</v>
      </c>
      <c r="Q1631" s="1" t="s">
        <v>14246</v>
      </c>
      <c r="R1631" s="1" t="s">
        <v>14289</v>
      </c>
      <c r="S1631" s="1" t="s">
        <v>1629</v>
      </c>
      <c r="T1631" s="1"/>
      <c r="U1631" s="1"/>
      <c r="V1631" s="1" t="s">
        <v>14299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8239</v>
      </c>
      <c r="H1632" s="1" t="s">
        <v>9812</v>
      </c>
      <c r="I1632" s="1" t="s">
        <v>11442</v>
      </c>
      <c r="J1632" s="1"/>
      <c r="K1632" s="1" t="s">
        <v>11483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13164</v>
      </c>
      <c r="Q1632" s="1" t="s">
        <v>14247</v>
      </c>
      <c r="R1632" s="1" t="s">
        <v>14289</v>
      </c>
      <c r="S1632" s="1" t="s">
        <v>1630</v>
      </c>
      <c r="T1632" s="1"/>
      <c r="U1632" s="1"/>
      <c r="V1632" s="1" t="s">
        <v>14299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8240</v>
      </c>
      <c r="H1633" s="1" t="s">
        <v>9813</v>
      </c>
      <c r="I1633" s="1" t="s">
        <v>11443</v>
      </c>
      <c r="J1633" s="1"/>
      <c r="K1633" s="1" t="s">
        <v>11483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13164</v>
      </c>
      <c r="Q1633" s="1" t="s">
        <v>14248</v>
      </c>
      <c r="R1633" s="1" t="s">
        <v>14289</v>
      </c>
      <c r="S1633" s="1" t="s">
        <v>1631</v>
      </c>
      <c r="T1633" s="1"/>
      <c r="U1633" s="1"/>
      <c r="V1633" s="1" t="s">
        <v>14299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8241</v>
      </c>
      <c r="H1634" s="1" t="s">
        <v>9814</v>
      </c>
      <c r="I1634" s="1" t="s">
        <v>11444</v>
      </c>
      <c r="J1634" s="1"/>
      <c r="K1634" s="1" t="s">
        <v>11483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13164</v>
      </c>
      <c r="Q1634" s="1" t="s">
        <v>14249</v>
      </c>
      <c r="R1634" s="1" t="s">
        <v>14289</v>
      </c>
      <c r="S1634" s="1" t="s">
        <v>1632</v>
      </c>
      <c r="T1634" s="1"/>
      <c r="U1634" s="1"/>
      <c r="V1634" s="1" t="s">
        <v>14299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8242</v>
      </c>
      <c r="H1635" s="1" t="s">
        <v>9815</v>
      </c>
      <c r="I1635" s="1" t="s">
        <v>11445</v>
      </c>
      <c r="J1635" s="1"/>
      <c r="K1635" s="1" t="s">
        <v>11483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13164</v>
      </c>
      <c r="Q1635" s="1" t="s">
        <v>14250</v>
      </c>
      <c r="R1635" s="1" t="s">
        <v>14289</v>
      </c>
      <c r="S1635" s="1" t="s">
        <v>1633</v>
      </c>
      <c r="T1635" s="1"/>
      <c r="U1635" s="1"/>
      <c r="V1635" s="1" t="s">
        <v>14299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8243</v>
      </c>
      <c r="H1636" s="1" t="s">
        <v>9816</v>
      </c>
      <c r="I1636" s="1" t="s">
        <v>11446</v>
      </c>
      <c r="J1636" s="1"/>
      <c r="K1636" s="1" t="s">
        <v>11483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13164</v>
      </c>
      <c r="Q1636" s="1" t="s">
        <v>14251</v>
      </c>
      <c r="R1636" s="1" t="s">
        <v>14289</v>
      </c>
      <c r="S1636" s="1" t="s">
        <v>1634</v>
      </c>
      <c r="T1636" s="1"/>
      <c r="U1636" s="1"/>
      <c r="V1636" s="1" t="s">
        <v>14299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8244</v>
      </c>
      <c r="H1637" s="1" t="s">
        <v>9817</v>
      </c>
      <c r="I1637" s="1" t="s">
        <v>11447</v>
      </c>
      <c r="J1637" s="1"/>
      <c r="K1637" s="1" t="s">
        <v>11483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13164</v>
      </c>
      <c r="Q1637" s="1" t="s">
        <v>14252</v>
      </c>
      <c r="R1637" s="1" t="s">
        <v>14289</v>
      </c>
      <c r="S1637" s="1" t="s">
        <v>1635</v>
      </c>
      <c r="T1637" s="1"/>
      <c r="U1637" s="1"/>
      <c r="V1637" s="1" t="s">
        <v>14299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8245</v>
      </c>
      <c r="H1638" s="1" t="s">
        <v>9818</v>
      </c>
      <c r="I1638" s="1" t="s">
        <v>11448</v>
      </c>
      <c r="J1638" s="1"/>
      <c r="K1638" s="1" t="s">
        <v>11483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13164</v>
      </c>
      <c r="Q1638" s="1" t="s">
        <v>14253</v>
      </c>
      <c r="R1638" s="1" t="s">
        <v>14289</v>
      </c>
      <c r="S1638" s="1" t="s">
        <v>1636</v>
      </c>
      <c r="T1638" s="1"/>
      <c r="U1638" s="1"/>
      <c r="V1638" s="1" t="s">
        <v>14299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8246</v>
      </c>
      <c r="H1639" s="1" t="s">
        <v>9819</v>
      </c>
      <c r="I1639" s="1" t="s">
        <v>11449</v>
      </c>
      <c r="J1639" s="1"/>
      <c r="K1639" s="1" t="s">
        <v>11483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13164</v>
      </c>
      <c r="Q1639" s="1" t="s">
        <v>14254</v>
      </c>
      <c r="R1639" s="1" t="s">
        <v>14289</v>
      </c>
      <c r="S1639" s="1" t="s">
        <v>1637</v>
      </c>
      <c r="T1639" s="1"/>
      <c r="U1639" s="1"/>
      <c r="V1639" s="1" t="s">
        <v>14299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9820</v>
      </c>
      <c r="I1640" s="1" t="s">
        <v>11450</v>
      </c>
      <c r="J1640" s="1"/>
      <c r="K1640" s="1" t="s">
        <v>11483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13164</v>
      </c>
      <c r="Q1640" s="1" t="s">
        <v>14255</v>
      </c>
      <c r="R1640" s="1" t="s">
        <v>14289</v>
      </c>
      <c r="S1640" s="1" t="s">
        <v>1638</v>
      </c>
      <c r="T1640" s="1"/>
      <c r="U1640" s="1"/>
      <c r="V1640" s="1" t="s">
        <v>14299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8248</v>
      </c>
      <c r="H1641" s="1" t="s">
        <v>9821</v>
      </c>
      <c r="I1641" s="1" t="s">
        <v>11451</v>
      </c>
      <c r="J1641" s="1"/>
      <c r="K1641" s="1" t="s">
        <v>11483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13164</v>
      </c>
      <c r="Q1641" s="1" t="s">
        <v>14256</v>
      </c>
      <c r="R1641" s="1" t="s">
        <v>14289</v>
      </c>
      <c r="S1641" s="1" t="s">
        <v>1639</v>
      </c>
      <c r="T1641" s="1"/>
      <c r="U1641" s="1"/>
      <c r="V1641" s="1" t="s">
        <v>14299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8249</v>
      </c>
      <c r="H1642" s="1" t="s">
        <v>9822</v>
      </c>
      <c r="I1642" s="1" t="s">
        <v>11452</v>
      </c>
      <c r="J1642" s="1"/>
      <c r="K1642" s="1" t="s">
        <v>11483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13164</v>
      </c>
      <c r="Q1642" s="1" t="s">
        <v>14257</v>
      </c>
      <c r="R1642" s="1" t="s">
        <v>14289</v>
      </c>
      <c r="S1642" s="1" t="s">
        <v>1640</v>
      </c>
      <c r="T1642" s="1"/>
      <c r="U1642" s="1"/>
      <c r="V1642" s="1" t="s">
        <v>14299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8250</v>
      </c>
      <c r="H1643" s="1" t="s">
        <v>9823</v>
      </c>
      <c r="I1643" s="1" t="s">
        <v>11453</v>
      </c>
      <c r="J1643" s="1"/>
      <c r="K1643" s="1" t="s">
        <v>11483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13164</v>
      </c>
      <c r="Q1643" s="1" t="s">
        <v>14258</v>
      </c>
      <c r="R1643" s="1" t="s">
        <v>14289</v>
      </c>
      <c r="S1643" s="1" t="s">
        <v>1641</v>
      </c>
      <c r="T1643" s="1"/>
      <c r="U1643" s="1"/>
      <c r="V1643" s="1" t="s">
        <v>14299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8251</v>
      </c>
      <c r="H1644" s="1" t="s">
        <v>9824</v>
      </c>
      <c r="I1644" s="1" t="s">
        <v>11454</v>
      </c>
      <c r="J1644" s="1"/>
      <c r="K1644" s="1" t="s">
        <v>11483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13164</v>
      </c>
      <c r="Q1644" s="1" t="s">
        <v>14259</v>
      </c>
      <c r="R1644" s="1" t="s">
        <v>14289</v>
      </c>
      <c r="S1644" s="1" t="s">
        <v>1642</v>
      </c>
      <c r="T1644" s="1"/>
      <c r="U1644" s="1"/>
      <c r="V1644" s="1" t="s">
        <v>14299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8252</v>
      </c>
      <c r="H1645" s="1" t="s">
        <v>9825</v>
      </c>
      <c r="I1645" s="1" t="s">
        <v>11455</v>
      </c>
      <c r="J1645" s="1"/>
      <c r="K1645" s="1" t="s">
        <v>11483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13164</v>
      </c>
      <c r="Q1645" s="1" t="s">
        <v>14260</v>
      </c>
      <c r="R1645" s="1" t="s">
        <v>14289</v>
      </c>
      <c r="S1645" s="1" t="s">
        <v>1643</v>
      </c>
      <c r="T1645" s="1"/>
      <c r="U1645" s="1"/>
      <c r="V1645" s="1" t="s">
        <v>14299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8253</v>
      </c>
      <c r="H1646" s="1" t="s">
        <v>9826</v>
      </c>
      <c r="I1646" s="1" t="s">
        <v>11456</v>
      </c>
      <c r="J1646" s="1"/>
      <c r="K1646" s="1" t="s">
        <v>11483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13164</v>
      </c>
      <c r="Q1646" s="1" t="s">
        <v>14261</v>
      </c>
      <c r="R1646" s="1" t="s">
        <v>14289</v>
      </c>
      <c r="S1646" s="1" t="s">
        <v>1644</v>
      </c>
      <c r="T1646" s="1"/>
      <c r="U1646" s="1"/>
      <c r="V1646" s="1" t="s">
        <v>14299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8254</v>
      </c>
      <c r="H1647" s="1" t="s">
        <v>9827</v>
      </c>
      <c r="I1647" s="1" t="s">
        <v>11457</v>
      </c>
      <c r="J1647" s="1"/>
      <c r="K1647" s="1" t="s">
        <v>11483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13164</v>
      </c>
      <c r="Q1647" s="1" t="s">
        <v>14262</v>
      </c>
      <c r="R1647" s="1" t="s">
        <v>14289</v>
      </c>
      <c r="S1647" s="1" t="s">
        <v>1645</v>
      </c>
      <c r="T1647" s="1"/>
      <c r="U1647" s="1"/>
      <c r="V1647" s="1" t="s">
        <v>14299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8255</v>
      </c>
      <c r="H1648" s="1" t="s">
        <v>9828</v>
      </c>
      <c r="I1648" s="1" t="s">
        <v>11414</v>
      </c>
      <c r="J1648" s="1"/>
      <c r="K1648" s="1" t="s">
        <v>11483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13164</v>
      </c>
      <c r="Q1648" s="1" t="s">
        <v>14263</v>
      </c>
      <c r="R1648" s="1" t="s">
        <v>14289</v>
      </c>
      <c r="S1648" s="1" t="s">
        <v>1646</v>
      </c>
      <c r="T1648" s="1"/>
      <c r="U1648" s="1"/>
      <c r="V1648" s="1" t="s">
        <v>14299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8256</v>
      </c>
      <c r="H1649" s="1" t="s">
        <v>9829</v>
      </c>
      <c r="I1649" s="1" t="s">
        <v>11458</v>
      </c>
      <c r="J1649" s="1"/>
      <c r="K1649" s="1" t="s">
        <v>11483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13164</v>
      </c>
      <c r="Q1649" s="1" t="s">
        <v>14264</v>
      </c>
      <c r="R1649" s="1" t="s">
        <v>14289</v>
      </c>
      <c r="S1649" s="1" t="s">
        <v>1647</v>
      </c>
      <c r="T1649" s="1"/>
      <c r="U1649" s="1"/>
      <c r="V1649" s="1" t="s">
        <v>14299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8257</v>
      </c>
      <c r="H1650" s="1" t="s">
        <v>9830</v>
      </c>
      <c r="I1650" s="1" t="s">
        <v>11459</v>
      </c>
      <c r="J1650" s="1"/>
      <c r="K1650" s="1" t="s">
        <v>11483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13164</v>
      </c>
      <c r="Q1650" s="1" t="s">
        <v>14265</v>
      </c>
      <c r="R1650" s="1" t="s">
        <v>14289</v>
      </c>
      <c r="S1650" s="1" t="s">
        <v>1648</v>
      </c>
      <c r="T1650" s="1"/>
      <c r="U1650" s="1"/>
      <c r="V1650" s="1" t="s">
        <v>14299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8258</v>
      </c>
      <c r="H1651" s="1" t="s">
        <v>9831</v>
      </c>
      <c r="I1651" s="1" t="s">
        <v>11460</v>
      </c>
      <c r="J1651" s="1"/>
      <c r="K1651" s="1" t="s">
        <v>11483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13164</v>
      </c>
      <c r="Q1651" s="1" t="s">
        <v>14266</v>
      </c>
      <c r="R1651" s="1" t="s">
        <v>14289</v>
      </c>
      <c r="S1651" s="1" t="s">
        <v>1649</v>
      </c>
      <c r="T1651" s="1"/>
      <c r="U1651" s="1"/>
      <c r="V1651" s="1" t="s">
        <v>14299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8259</v>
      </c>
      <c r="H1652" s="1" t="s">
        <v>9832</v>
      </c>
      <c r="I1652" s="1" t="s">
        <v>11461</v>
      </c>
      <c r="J1652" s="1"/>
      <c r="K1652" s="1" t="s">
        <v>11483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13164</v>
      </c>
      <c r="Q1652" s="1" t="s">
        <v>14267</v>
      </c>
      <c r="R1652" s="1" t="s">
        <v>14289</v>
      </c>
      <c r="S1652" s="1" t="s">
        <v>1650</v>
      </c>
      <c r="T1652" s="1"/>
      <c r="U1652" s="1"/>
      <c r="V1652" s="1" t="s">
        <v>14299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8260</v>
      </c>
      <c r="H1653" s="1" t="s">
        <v>9833</v>
      </c>
      <c r="I1653" s="1" t="s">
        <v>11462</v>
      </c>
      <c r="J1653" s="1"/>
      <c r="K1653" s="1" t="s">
        <v>11483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13164</v>
      </c>
      <c r="Q1653" s="1" t="s">
        <v>14268</v>
      </c>
      <c r="R1653" s="1" t="s">
        <v>14289</v>
      </c>
      <c r="S1653" s="1" t="s">
        <v>1651</v>
      </c>
      <c r="T1653" s="1"/>
      <c r="U1653" s="1"/>
      <c r="V1653" s="1" t="s">
        <v>14299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8261</v>
      </c>
      <c r="H1654" s="1" t="s">
        <v>9834</v>
      </c>
      <c r="I1654" s="1" t="s">
        <v>11463</v>
      </c>
      <c r="J1654" s="1"/>
      <c r="K1654" s="1" t="s">
        <v>11483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13164</v>
      </c>
      <c r="Q1654" s="1" t="s">
        <v>14269</v>
      </c>
      <c r="R1654" s="1" t="s">
        <v>14289</v>
      </c>
      <c r="S1654" s="1" t="s">
        <v>1652</v>
      </c>
      <c r="T1654" s="1"/>
      <c r="U1654" s="1"/>
      <c r="V1654" s="1" t="s">
        <v>14299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8262</v>
      </c>
      <c r="H1655" s="1" t="s">
        <v>9835</v>
      </c>
      <c r="I1655" s="1" t="s">
        <v>11464</v>
      </c>
      <c r="J1655" s="1"/>
      <c r="K1655" s="1" t="s">
        <v>11483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13164</v>
      </c>
      <c r="Q1655" s="1" t="s">
        <v>14270</v>
      </c>
      <c r="R1655" s="1" t="s">
        <v>14289</v>
      </c>
      <c r="S1655" s="1" t="s">
        <v>1653</v>
      </c>
      <c r="T1655" s="1"/>
      <c r="U1655" s="1"/>
      <c r="V1655" s="1" t="s">
        <v>14299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8263</v>
      </c>
      <c r="H1656" s="1" t="s">
        <v>9836</v>
      </c>
      <c r="I1656" s="1" t="s">
        <v>11465</v>
      </c>
      <c r="J1656" s="1"/>
      <c r="K1656" s="1" t="s">
        <v>11483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13164</v>
      </c>
      <c r="Q1656" s="1" t="s">
        <v>14271</v>
      </c>
      <c r="R1656" s="1" t="s">
        <v>14289</v>
      </c>
      <c r="S1656" s="1" t="s">
        <v>1654</v>
      </c>
      <c r="T1656" s="1"/>
      <c r="U1656" s="1"/>
      <c r="V1656" s="1" t="s">
        <v>14299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8264</v>
      </c>
      <c r="H1657" s="1" t="s">
        <v>9837</v>
      </c>
      <c r="I1657" s="1" t="s">
        <v>11466</v>
      </c>
      <c r="J1657" s="1"/>
      <c r="K1657" s="1" t="s">
        <v>11483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13164</v>
      </c>
      <c r="Q1657" s="1" t="s">
        <v>14272</v>
      </c>
      <c r="R1657" s="1" t="s">
        <v>14289</v>
      </c>
      <c r="S1657" s="1" t="s">
        <v>1655</v>
      </c>
      <c r="T1657" s="1"/>
      <c r="U1657" s="1"/>
      <c r="V1657" s="1" t="s">
        <v>14299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8265</v>
      </c>
      <c r="H1658" s="1" t="s">
        <v>9838</v>
      </c>
      <c r="I1658" s="1" t="s">
        <v>11467</v>
      </c>
      <c r="J1658" s="1"/>
      <c r="K1658" s="1" t="s">
        <v>11483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13164</v>
      </c>
      <c r="Q1658" s="1" t="s">
        <v>14273</v>
      </c>
      <c r="R1658" s="1" t="s">
        <v>14289</v>
      </c>
      <c r="S1658" s="1" t="s">
        <v>1656</v>
      </c>
      <c r="T1658" s="1"/>
      <c r="U1658" s="1"/>
      <c r="V1658" s="1" t="s">
        <v>14299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8266</v>
      </c>
      <c r="H1659" s="1" t="s">
        <v>8266</v>
      </c>
      <c r="I1659" s="1" t="s">
        <v>11468</v>
      </c>
      <c r="J1659" s="1"/>
      <c r="K1659" s="1" t="s">
        <v>11483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13164</v>
      </c>
      <c r="Q1659" s="1" t="s">
        <v>14274</v>
      </c>
      <c r="R1659" s="1" t="s">
        <v>14289</v>
      </c>
      <c r="S1659" s="1" t="s">
        <v>1657</v>
      </c>
      <c r="T1659" s="1"/>
      <c r="U1659" s="1"/>
      <c r="V1659" s="1" t="s">
        <v>14299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8267</v>
      </c>
      <c r="H1660" s="1" t="s">
        <v>9839</v>
      </c>
      <c r="I1660" s="1" t="s">
        <v>11469</v>
      </c>
      <c r="J1660" s="1"/>
      <c r="K1660" s="1" t="s">
        <v>11483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13164</v>
      </c>
      <c r="Q1660" s="1" t="s">
        <v>14275</v>
      </c>
      <c r="R1660" s="1" t="s">
        <v>14289</v>
      </c>
      <c r="S1660" s="1" t="s">
        <v>1658</v>
      </c>
      <c r="T1660" s="1"/>
      <c r="U1660" s="1"/>
      <c r="V1660" s="1" t="s">
        <v>14299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8268</v>
      </c>
      <c r="H1661" s="1" t="s">
        <v>9840</v>
      </c>
      <c r="I1661" s="1" t="s">
        <v>11470</v>
      </c>
      <c r="J1661" s="1"/>
      <c r="K1661" s="1" t="s">
        <v>11483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13164</v>
      </c>
      <c r="Q1661" s="1" t="s">
        <v>14276</v>
      </c>
      <c r="R1661" s="1" t="s">
        <v>14289</v>
      </c>
      <c r="S1661" s="1" t="s">
        <v>1659</v>
      </c>
      <c r="T1661" s="1"/>
      <c r="U1661" s="1"/>
      <c r="V1661" s="1" t="s">
        <v>14299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8269</v>
      </c>
      <c r="H1662" s="1" t="s">
        <v>9841</v>
      </c>
      <c r="I1662" s="1" t="s">
        <v>11471</v>
      </c>
      <c r="J1662" s="1"/>
      <c r="K1662" s="1" t="s">
        <v>11483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13164</v>
      </c>
      <c r="Q1662" s="1" t="s">
        <v>14277</v>
      </c>
      <c r="R1662" s="1" t="s">
        <v>14289</v>
      </c>
      <c r="S1662" s="1" t="s">
        <v>1660</v>
      </c>
      <c r="T1662" s="1"/>
      <c r="U1662" s="1"/>
      <c r="V1662" s="1" t="s">
        <v>14299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8270</v>
      </c>
      <c r="H1663" s="1" t="s">
        <v>9842</v>
      </c>
      <c r="I1663" s="1" t="s">
        <v>11472</v>
      </c>
      <c r="J1663" s="1"/>
      <c r="K1663" s="1" t="s">
        <v>11483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13164</v>
      </c>
      <c r="Q1663" s="1" t="s">
        <v>14278</v>
      </c>
      <c r="R1663" s="1" t="s">
        <v>14289</v>
      </c>
      <c r="S1663" s="1" t="s">
        <v>1661</v>
      </c>
      <c r="T1663" s="1"/>
      <c r="U1663" s="1"/>
      <c r="V1663" s="1" t="s">
        <v>14299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8271</v>
      </c>
      <c r="H1664" s="1" t="s">
        <v>9843</v>
      </c>
      <c r="I1664" s="1" t="s">
        <v>11473</v>
      </c>
      <c r="J1664" s="1"/>
      <c r="K1664" s="1" t="s">
        <v>11483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13164</v>
      </c>
      <c r="Q1664" s="1" t="s">
        <v>14279</v>
      </c>
      <c r="R1664" s="1" t="s">
        <v>14289</v>
      </c>
      <c r="S1664" s="1" t="s">
        <v>1662</v>
      </c>
      <c r="T1664" s="1"/>
      <c r="U1664" s="1"/>
      <c r="V1664" s="1" t="s">
        <v>14299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8272</v>
      </c>
      <c r="H1665" s="1" t="s">
        <v>9844</v>
      </c>
      <c r="I1665" s="1" t="s">
        <v>11474</v>
      </c>
      <c r="J1665" s="1"/>
      <c r="K1665" s="1" t="s">
        <v>11483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13164</v>
      </c>
      <c r="Q1665" s="1" t="s">
        <v>14280</v>
      </c>
      <c r="R1665" s="1" t="s">
        <v>14289</v>
      </c>
      <c r="S1665" s="1" t="s">
        <v>1663</v>
      </c>
      <c r="T1665" s="1"/>
      <c r="U1665" s="1"/>
      <c r="V1665" s="1" t="s">
        <v>14299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8273</v>
      </c>
      <c r="H1666" s="1" t="s">
        <v>9845</v>
      </c>
      <c r="I1666" s="1" t="s">
        <v>11475</v>
      </c>
      <c r="J1666" s="1"/>
      <c r="K1666" s="1" t="s">
        <v>11483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13164</v>
      </c>
      <c r="Q1666" s="1" t="s">
        <v>14281</v>
      </c>
      <c r="R1666" s="1" t="s">
        <v>14289</v>
      </c>
      <c r="S1666" s="1" t="s">
        <v>1664</v>
      </c>
      <c r="T1666" s="1"/>
      <c r="U1666" s="1"/>
      <c r="V1666" s="1" t="s">
        <v>14299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5057</v>
      </c>
      <c r="H1667" s="1" t="s">
        <v>9846</v>
      </c>
      <c r="I1667" s="1" t="s">
        <v>11476</v>
      </c>
      <c r="J1667" s="1"/>
      <c r="K1667" s="1" t="s">
        <v>11483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13164</v>
      </c>
      <c r="Q1667" s="1" t="s">
        <v>14282</v>
      </c>
      <c r="R1667" s="1" t="s">
        <v>14289</v>
      </c>
      <c r="S1667" s="1" t="s">
        <v>1665</v>
      </c>
      <c r="T1667" s="1"/>
      <c r="U1667" s="1"/>
      <c r="V1667" s="1" t="s">
        <v>14299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8274</v>
      </c>
      <c r="H1668" s="1" t="s">
        <v>5055</v>
      </c>
      <c r="I1668" s="1" t="s">
        <v>11477</v>
      </c>
      <c r="J1668" s="1"/>
      <c r="K1668" s="1" t="s">
        <v>11483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13164</v>
      </c>
      <c r="Q1668" s="1" t="s">
        <v>14283</v>
      </c>
      <c r="R1668" s="1" t="s">
        <v>14289</v>
      </c>
      <c r="S1668" s="1" t="s">
        <v>1666</v>
      </c>
      <c r="T1668" s="1"/>
      <c r="U1668" s="1"/>
      <c r="V1668" s="1" t="s">
        <v>14299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8275</v>
      </c>
      <c r="H1669" s="1" t="s">
        <v>9847</v>
      </c>
      <c r="I1669" s="1" t="s">
        <v>11478</v>
      </c>
      <c r="J1669" s="1"/>
      <c r="K1669" s="1" t="s">
        <v>11483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13164</v>
      </c>
      <c r="Q1669" s="1" t="s">
        <v>14284</v>
      </c>
      <c r="R1669" s="1" t="s">
        <v>14289</v>
      </c>
      <c r="S1669" s="1" t="s">
        <v>1667</v>
      </c>
      <c r="T1669" s="1"/>
      <c r="U1669" s="1"/>
      <c r="V1669" s="1" t="s">
        <v>14299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8276</v>
      </c>
      <c r="H1670" s="1" t="s">
        <v>9848</v>
      </c>
      <c r="I1670" s="1" t="s">
        <v>11473</v>
      </c>
      <c r="J1670" s="1"/>
      <c r="K1670" s="1" t="s">
        <v>11483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13164</v>
      </c>
      <c r="Q1670" s="1" t="s">
        <v>14285</v>
      </c>
      <c r="R1670" s="1" t="s">
        <v>14289</v>
      </c>
      <c r="S1670" s="1" t="s">
        <v>1668</v>
      </c>
      <c r="T1670" s="1"/>
      <c r="U1670" s="1"/>
      <c r="V1670" s="1" t="s">
        <v>14299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8277</v>
      </c>
      <c r="H1671" s="1" t="s">
        <v>9849</v>
      </c>
      <c r="I1671" s="1" t="s">
        <v>11479</v>
      </c>
      <c r="J1671" s="1"/>
      <c r="K1671" s="1" t="s">
        <v>11483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13164</v>
      </c>
      <c r="Q1671" s="1" t="s">
        <v>14286</v>
      </c>
      <c r="R1671" s="1" t="s">
        <v>14289</v>
      </c>
      <c r="S1671" s="1" t="s">
        <v>1669</v>
      </c>
      <c r="T1671" s="1"/>
      <c r="U1671" s="1"/>
      <c r="V1671" s="1" t="s">
        <v>14299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8278</v>
      </c>
      <c r="H1672" s="1" t="s">
        <v>9850</v>
      </c>
      <c r="I1672" s="1" t="s">
        <v>11480</v>
      </c>
      <c r="J1672" s="1"/>
      <c r="K1672" s="1" t="s">
        <v>11483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13164</v>
      </c>
      <c r="Q1672" s="1" t="s">
        <v>14287</v>
      </c>
      <c r="R1672" s="1" t="s">
        <v>14289</v>
      </c>
      <c r="S1672" s="1" t="s">
        <v>1670</v>
      </c>
      <c r="T1672" s="1"/>
      <c r="U1672" s="1"/>
      <c r="V1672" s="1" t="s">
        <v>14299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5058</v>
      </c>
      <c r="G1673" s="1" t="s">
        <v>8274</v>
      </c>
      <c r="H1673" s="1" t="s">
        <v>9851</v>
      </c>
      <c r="I1673" s="1" t="s">
        <v>11481</v>
      </c>
      <c r="J1673" s="1"/>
      <c r="K1673" s="1" t="s">
        <v>11483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13164</v>
      </c>
      <c r="Q1673" s="1" t="s">
        <v>14288</v>
      </c>
      <c r="R1673" s="1" t="s">
        <v>14289</v>
      </c>
      <c r="S1673" s="1" t="s">
        <v>1671</v>
      </c>
      <c r="T1673" s="1"/>
      <c r="U1673" s="1"/>
      <c r="V1673" s="1" t="s">
        <v>14299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8279</v>
      </c>
      <c r="I2" s="1" t="s">
        <v>9852</v>
      </c>
      <c r="J2" s="1" t="s">
        <v>11482</v>
      </c>
      <c r="K2" s="1" t="s">
        <v>18473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14289</v>
      </c>
      <c r="S2" s="1" t="s">
        <v>1714</v>
      </c>
      <c r="T2" s="1" t="s">
        <v>14290</v>
      </c>
      <c r="U2" s="1" t="s">
        <v>14295</v>
      </c>
      <c r="V2" s="1" t="s">
        <v>14299</v>
      </c>
      <c r="W2" s="1" t="s">
        <v>1714</v>
      </c>
      <c r="X2" s="1" t="s">
        <v>14300</v>
      </c>
      <c r="Y2" t="s">
        <v>14302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14322</v>
      </c>
      <c r="F3" s="1" t="s">
        <v>15397</v>
      </c>
      <c r="G3" s="1" t="s">
        <v>16425</v>
      </c>
      <c r="H3" s="1" t="s">
        <v>17468</v>
      </c>
      <c r="I3" s="1" t="s">
        <v>9853</v>
      </c>
      <c r="J3" s="1"/>
      <c r="K3" s="1" t="s">
        <v>18473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14289</v>
      </c>
      <c r="S3" s="1" t="s">
        <v>1</v>
      </c>
      <c r="T3" s="1"/>
      <c r="U3" s="1"/>
      <c r="V3" s="1" t="s">
        <v>14299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14323</v>
      </c>
      <c r="F4" s="1" t="s">
        <v>15398</v>
      </c>
      <c r="G4" s="1" t="s">
        <v>16426</v>
      </c>
      <c r="H4" s="1" t="s">
        <v>17469</v>
      </c>
      <c r="I4" s="1" t="s">
        <v>9854</v>
      </c>
      <c r="J4" s="1"/>
      <c r="K4" s="1" t="s">
        <v>18473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14289</v>
      </c>
      <c r="S4" s="1" t="s">
        <v>2</v>
      </c>
      <c r="T4" s="1"/>
      <c r="U4" s="1"/>
      <c r="V4" s="1" t="s">
        <v>14299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14324</v>
      </c>
      <c r="F5" s="1" t="s">
        <v>15399</v>
      </c>
      <c r="G5" s="1" t="s">
        <v>16427</v>
      </c>
      <c r="H5" s="1" t="s">
        <v>17470</v>
      </c>
      <c r="I5" s="1" t="s">
        <v>9855</v>
      </c>
      <c r="J5" s="1"/>
      <c r="K5" s="1" t="s">
        <v>18473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14289</v>
      </c>
      <c r="S5" s="1" t="s">
        <v>3</v>
      </c>
      <c r="T5" s="1"/>
      <c r="U5" s="1"/>
      <c r="V5" s="1" t="s">
        <v>14299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14325</v>
      </c>
      <c r="F6" s="1" t="s">
        <v>15400</v>
      </c>
      <c r="G6" s="1" t="s">
        <v>16428</v>
      </c>
      <c r="H6" s="1" t="s">
        <v>17471</v>
      </c>
      <c r="I6" s="1" t="s">
        <v>9856</v>
      </c>
      <c r="J6" s="1"/>
      <c r="K6" s="1" t="s">
        <v>18473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14289</v>
      </c>
      <c r="S6" s="1" t="s">
        <v>4</v>
      </c>
      <c r="T6" s="1"/>
      <c r="U6" s="1"/>
      <c r="V6" s="1" t="s">
        <v>14299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14326</v>
      </c>
      <c r="F7" s="1" t="s">
        <v>15401</v>
      </c>
      <c r="G7" s="1" t="s">
        <v>14326</v>
      </c>
      <c r="H7" s="1" t="s">
        <v>17472</v>
      </c>
      <c r="I7" s="1" t="s">
        <v>9857</v>
      </c>
      <c r="J7" s="1"/>
      <c r="K7" s="1" t="s">
        <v>18473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14289</v>
      </c>
      <c r="S7" s="1" t="s">
        <v>5</v>
      </c>
      <c r="T7" s="1"/>
      <c r="U7" s="1"/>
      <c r="V7" s="1" t="s">
        <v>14299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6663</v>
      </c>
      <c r="H8" s="1" t="s">
        <v>8285</v>
      </c>
      <c r="I8" s="1" t="s">
        <v>9858</v>
      </c>
      <c r="J8" s="1"/>
      <c r="K8" s="1" t="s">
        <v>18473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14289</v>
      </c>
      <c r="S8" s="1" t="s">
        <v>6</v>
      </c>
      <c r="T8" s="1"/>
      <c r="U8" s="1"/>
      <c r="V8" s="1" t="s">
        <v>14299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14327</v>
      </c>
      <c r="F9" s="1" t="s">
        <v>15402</v>
      </c>
      <c r="G9" s="1" t="s">
        <v>16429</v>
      </c>
      <c r="H9" s="1" t="s">
        <v>17473</v>
      </c>
      <c r="I9" s="1" t="s">
        <v>9859</v>
      </c>
      <c r="J9" s="1"/>
      <c r="K9" s="1" t="s">
        <v>18473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14289</v>
      </c>
      <c r="S9" s="1" t="s">
        <v>7</v>
      </c>
      <c r="T9" s="1"/>
      <c r="U9" s="1"/>
      <c r="V9" s="1" t="s">
        <v>14299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14328</v>
      </c>
      <c r="F10" s="1" t="s">
        <v>15403</v>
      </c>
      <c r="G10" s="1" t="s">
        <v>16430</v>
      </c>
      <c r="H10" s="1" t="s">
        <v>17474</v>
      </c>
      <c r="I10" s="1" t="s">
        <v>9860</v>
      </c>
      <c r="J10" s="1"/>
      <c r="K10" s="1" t="s">
        <v>18473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14289</v>
      </c>
      <c r="S10" s="1" t="s">
        <v>8</v>
      </c>
      <c r="T10" s="1"/>
      <c r="U10" s="1"/>
      <c r="V10" s="1" t="s">
        <v>14299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14329</v>
      </c>
      <c r="F11" s="1" t="s">
        <v>15404</v>
      </c>
      <c r="G11" s="1" t="s">
        <v>16431</v>
      </c>
      <c r="H11" s="1" t="s">
        <v>17475</v>
      </c>
      <c r="I11" s="1" t="s">
        <v>9861</v>
      </c>
      <c r="J11" s="1"/>
      <c r="K11" s="1" t="s">
        <v>18473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14289</v>
      </c>
      <c r="S11" s="1" t="s">
        <v>9</v>
      </c>
      <c r="T11" s="1"/>
      <c r="U11" s="1"/>
      <c r="V11" s="1" t="s">
        <v>14299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14330</v>
      </c>
      <c r="F12" s="1" t="s">
        <v>15405</v>
      </c>
      <c r="G12" s="1" t="s">
        <v>16432</v>
      </c>
      <c r="H12" s="1" t="s">
        <v>17476</v>
      </c>
      <c r="I12" s="1" t="s">
        <v>9862</v>
      </c>
      <c r="J12" s="1"/>
      <c r="K12" s="1" t="s">
        <v>18473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14289</v>
      </c>
      <c r="S12" s="1" t="s">
        <v>10</v>
      </c>
      <c r="T12" s="1"/>
      <c r="U12" s="1"/>
      <c r="V12" s="1" t="s">
        <v>14299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14331</v>
      </c>
      <c r="F13" s="1" t="s">
        <v>15406</v>
      </c>
      <c r="G13" s="1" t="s">
        <v>16433</v>
      </c>
      <c r="H13" s="1" t="s">
        <v>17477</v>
      </c>
      <c r="I13" s="1" t="s">
        <v>9863</v>
      </c>
      <c r="J13" s="1"/>
      <c r="K13" s="1" t="s">
        <v>18473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14289</v>
      </c>
      <c r="S13" s="1" t="s">
        <v>11</v>
      </c>
      <c r="T13" s="1"/>
      <c r="U13" s="1"/>
      <c r="V13" s="1" t="s">
        <v>14299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14332</v>
      </c>
      <c r="F14" s="1" t="s">
        <v>15407</v>
      </c>
      <c r="G14" s="1" t="s">
        <v>16434</v>
      </c>
      <c r="H14" s="1" t="s">
        <v>17478</v>
      </c>
      <c r="I14" s="1" t="s">
        <v>9864</v>
      </c>
      <c r="J14" s="1"/>
      <c r="K14" s="1" t="s">
        <v>18473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14289</v>
      </c>
      <c r="S14" s="1" t="s">
        <v>12</v>
      </c>
      <c r="T14" s="1"/>
      <c r="U14" s="1"/>
      <c r="V14" s="1" t="s">
        <v>14299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14333</v>
      </c>
      <c r="F15" s="1" t="s">
        <v>15408</v>
      </c>
      <c r="G15" s="1" t="s">
        <v>16435</v>
      </c>
      <c r="H15" s="1" t="s">
        <v>17479</v>
      </c>
      <c r="I15" s="1" t="s">
        <v>9865</v>
      </c>
      <c r="J15" s="1"/>
      <c r="K15" s="1" t="s">
        <v>18473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14289</v>
      </c>
      <c r="S15" s="1" t="s">
        <v>13</v>
      </c>
      <c r="T15" s="1"/>
      <c r="U15" s="1"/>
      <c r="V15" s="1" t="s">
        <v>14299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14334</v>
      </c>
      <c r="F16" s="1" t="s">
        <v>15409</v>
      </c>
      <c r="G16" s="1" t="s">
        <v>16436</v>
      </c>
      <c r="H16" s="1" t="s">
        <v>17480</v>
      </c>
      <c r="I16" s="1" t="s">
        <v>9866</v>
      </c>
      <c r="J16" s="1"/>
      <c r="K16" s="1" t="s">
        <v>18473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14289</v>
      </c>
      <c r="S16" s="1" t="s">
        <v>14</v>
      </c>
      <c r="T16" s="1"/>
      <c r="U16" s="1"/>
      <c r="V16" s="1" t="s">
        <v>14299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14335</v>
      </c>
      <c r="F17" s="1" t="s">
        <v>14335</v>
      </c>
      <c r="G17" s="1" t="s">
        <v>16437</v>
      </c>
      <c r="H17" s="1" t="s">
        <v>17481</v>
      </c>
      <c r="I17" s="1" t="s">
        <v>9867</v>
      </c>
      <c r="J17" s="1"/>
      <c r="K17" s="1" t="s">
        <v>18473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14289</v>
      </c>
      <c r="S17" s="1" t="s">
        <v>15</v>
      </c>
      <c r="T17" s="1"/>
      <c r="U17" s="1"/>
      <c r="V17" s="1" t="s">
        <v>14299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14336</v>
      </c>
      <c r="F18" s="1" t="s">
        <v>15410</v>
      </c>
      <c r="G18" s="1" t="s">
        <v>16438</v>
      </c>
      <c r="H18" s="1" t="s">
        <v>17482</v>
      </c>
      <c r="I18" s="1" t="s">
        <v>9868</v>
      </c>
      <c r="J18" s="1"/>
      <c r="K18" s="1" t="s">
        <v>18473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14289</v>
      </c>
      <c r="S18" s="1" t="s">
        <v>16</v>
      </c>
      <c r="T18" s="1"/>
      <c r="U18" s="1"/>
      <c r="V18" s="1" t="s">
        <v>14299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14337</v>
      </c>
      <c r="F19" s="1" t="s">
        <v>15411</v>
      </c>
      <c r="G19" s="1" t="s">
        <v>16439</v>
      </c>
      <c r="H19" s="1" t="s">
        <v>17483</v>
      </c>
      <c r="I19" s="1" t="s">
        <v>9869</v>
      </c>
      <c r="J19" s="1"/>
      <c r="K19" s="1" t="s">
        <v>18473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14289</v>
      </c>
      <c r="S19" s="1" t="s">
        <v>17</v>
      </c>
      <c r="T19" s="1"/>
      <c r="U19" s="1"/>
      <c r="V19" s="1" t="s">
        <v>14299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6675</v>
      </c>
      <c r="H20" s="1" t="s">
        <v>8297</v>
      </c>
      <c r="I20" s="1" t="s">
        <v>9870</v>
      </c>
      <c r="J20" s="1"/>
      <c r="K20" s="1" t="s">
        <v>18473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14289</v>
      </c>
      <c r="S20" s="1" t="s">
        <v>18</v>
      </c>
      <c r="T20" s="1"/>
      <c r="U20" s="1"/>
      <c r="V20" s="1" t="s">
        <v>14299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14338</v>
      </c>
      <c r="F21" s="1" t="s">
        <v>15412</v>
      </c>
      <c r="G21" s="1" t="s">
        <v>16440</v>
      </c>
      <c r="H21" s="1" t="s">
        <v>17484</v>
      </c>
      <c r="I21" s="1" t="s">
        <v>9871</v>
      </c>
      <c r="J21" s="1"/>
      <c r="K21" s="1" t="s">
        <v>18473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14289</v>
      </c>
      <c r="S21" s="1" t="s">
        <v>19</v>
      </c>
      <c r="T21" s="1"/>
      <c r="U21" s="1"/>
      <c r="V21" s="1" t="s">
        <v>14299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14339</v>
      </c>
      <c r="F22" s="1" t="s">
        <v>15413</v>
      </c>
      <c r="G22" s="1" t="s">
        <v>16441</v>
      </c>
      <c r="H22" s="1" t="s">
        <v>17485</v>
      </c>
      <c r="I22" s="1" t="s">
        <v>9872</v>
      </c>
      <c r="J22" s="1"/>
      <c r="K22" s="1" t="s">
        <v>18473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14289</v>
      </c>
      <c r="S22" s="1" t="s">
        <v>20</v>
      </c>
      <c r="T22" s="1"/>
      <c r="U22" s="1"/>
      <c r="V22" s="1" t="s">
        <v>14299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14340</v>
      </c>
      <c r="F23" s="1" t="s">
        <v>15414</v>
      </c>
      <c r="G23" s="1" t="s">
        <v>16442</v>
      </c>
      <c r="H23" s="1" t="s">
        <v>17486</v>
      </c>
      <c r="I23" s="1" t="s">
        <v>9873</v>
      </c>
      <c r="J23" s="1"/>
      <c r="K23" s="1" t="s">
        <v>18473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14289</v>
      </c>
      <c r="S23" s="1" t="s">
        <v>21</v>
      </c>
      <c r="T23" s="1"/>
      <c r="U23" s="1"/>
      <c r="V23" s="1" t="s">
        <v>14299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6679</v>
      </c>
      <c r="H24" s="1" t="s">
        <v>8301</v>
      </c>
      <c r="I24" s="1" t="s">
        <v>9874</v>
      </c>
      <c r="J24" s="1"/>
      <c r="K24" s="1" t="s">
        <v>18473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14289</v>
      </c>
      <c r="S24" s="1" t="s">
        <v>22</v>
      </c>
      <c r="T24" s="1"/>
      <c r="U24" s="1"/>
      <c r="V24" s="1" t="s">
        <v>14299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6680</v>
      </c>
      <c r="H25" s="1" t="s">
        <v>8302</v>
      </c>
      <c r="I25" s="1" t="s">
        <v>9875</v>
      </c>
      <c r="J25" s="1"/>
      <c r="K25" s="1" t="s">
        <v>18473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14289</v>
      </c>
      <c r="S25" s="1" t="s">
        <v>23</v>
      </c>
      <c r="T25" s="1"/>
      <c r="U25" s="1"/>
      <c r="V25" s="1" t="s">
        <v>14299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8303</v>
      </c>
      <c r="I26" s="1" t="s">
        <v>9876</v>
      </c>
      <c r="J26" s="1"/>
      <c r="K26" s="1" t="s">
        <v>18473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14289</v>
      </c>
      <c r="S26" s="1" t="s">
        <v>24</v>
      </c>
      <c r="T26" s="1"/>
      <c r="U26" s="1"/>
      <c r="V26" s="1" t="s">
        <v>14299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14341</v>
      </c>
      <c r="F27" s="1" t="s">
        <v>15415</v>
      </c>
      <c r="G27" s="1" t="s">
        <v>14341</v>
      </c>
      <c r="H27" s="1" t="s">
        <v>17487</v>
      </c>
      <c r="I27" s="1" t="s">
        <v>9877</v>
      </c>
      <c r="J27" s="1"/>
      <c r="K27" s="1" t="s">
        <v>18473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14289</v>
      </c>
      <c r="S27" s="1" t="s">
        <v>25</v>
      </c>
      <c r="T27" s="1"/>
      <c r="U27" s="1"/>
      <c r="V27" s="1" t="s">
        <v>14299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14342</v>
      </c>
      <c r="F28" s="1" t="s">
        <v>15416</v>
      </c>
      <c r="G28" s="1" t="s">
        <v>16443</v>
      </c>
      <c r="H28" s="1" t="s">
        <v>17488</v>
      </c>
      <c r="I28" s="1" t="s">
        <v>9878</v>
      </c>
      <c r="J28" s="1"/>
      <c r="K28" s="1" t="s">
        <v>18473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14289</v>
      </c>
      <c r="S28" s="1" t="s">
        <v>26</v>
      </c>
      <c r="T28" s="1"/>
      <c r="U28" s="1"/>
      <c r="V28" s="1" t="s">
        <v>14299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14343</v>
      </c>
      <c r="F29" s="1" t="s">
        <v>15417</v>
      </c>
      <c r="G29" s="1" t="s">
        <v>16444</v>
      </c>
      <c r="H29" s="1" t="s">
        <v>17489</v>
      </c>
      <c r="I29" s="1" t="s">
        <v>9879</v>
      </c>
      <c r="J29" s="1"/>
      <c r="K29" s="1" t="s">
        <v>18473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14289</v>
      </c>
      <c r="S29" s="1" t="s">
        <v>27</v>
      </c>
      <c r="T29" s="1"/>
      <c r="U29" s="1"/>
      <c r="V29" s="1" t="s">
        <v>14299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14344</v>
      </c>
      <c r="F30" s="1" t="s">
        <v>15418</v>
      </c>
      <c r="G30" s="1" t="s">
        <v>16445</v>
      </c>
      <c r="H30" s="1" t="s">
        <v>17490</v>
      </c>
      <c r="I30" s="1" t="s">
        <v>9880</v>
      </c>
      <c r="J30" s="1"/>
      <c r="K30" s="1" t="s">
        <v>18473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14289</v>
      </c>
      <c r="S30" s="1" t="s">
        <v>28</v>
      </c>
      <c r="T30" s="1"/>
      <c r="U30" s="1"/>
      <c r="V30" s="1" t="s">
        <v>14299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14345</v>
      </c>
      <c r="F31" s="1" t="s">
        <v>15419</v>
      </c>
      <c r="G31" s="1" t="s">
        <v>16446</v>
      </c>
      <c r="H31" s="1" t="s">
        <v>17491</v>
      </c>
      <c r="I31" s="1" t="s">
        <v>9881</v>
      </c>
      <c r="J31" s="1"/>
      <c r="K31" s="1" t="s">
        <v>18473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14289</v>
      </c>
      <c r="S31" s="1" t="s">
        <v>29</v>
      </c>
      <c r="T31" s="1"/>
      <c r="U31" s="1"/>
      <c r="V31" s="1" t="s">
        <v>14299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14346</v>
      </c>
      <c r="F32" s="1" t="s">
        <v>15420</v>
      </c>
      <c r="G32" s="1" t="s">
        <v>16447</v>
      </c>
      <c r="H32" s="1" t="s">
        <v>17492</v>
      </c>
      <c r="I32" s="1" t="s">
        <v>9882</v>
      </c>
      <c r="J32" s="1"/>
      <c r="K32" s="1" t="s">
        <v>18473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14289</v>
      </c>
      <c r="S32" s="1" t="s">
        <v>30</v>
      </c>
      <c r="T32" s="1"/>
      <c r="U32" s="1"/>
      <c r="V32" s="1" t="s">
        <v>14299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14347</v>
      </c>
      <c r="F33" s="1" t="s">
        <v>14347</v>
      </c>
      <c r="G33" s="1" t="s">
        <v>16448</v>
      </c>
      <c r="H33" s="1" t="s">
        <v>17493</v>
      </c>
      <c r="I33" s="1" t="s">
        <v>9883</v>
      </c>
      <c r="J33" s="1"/>
      <c r="K33" s="1" t="s">
        <v>18473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14289</v>
      </c>
      <c r="S33" s="1" t="s">
        <v>31</v>
      </c>
      <c r="T33" s="1"/>
      <c r="U33" s="1"/>
      <c r="V33" s="1" t="s">
        <v>14299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14348</v>
      </c>
      <c r="F34" s="1" t="s">
        <v>15421</v>
      </c>
      <c r="G34" s="1" t="s">
        <v>16449</v>
      </c>
      <c r="H34" s="1" t="s">
        <v>17494</v>
      </c>
      <c r="I34" s="1" t="s">
        <v>9884</v>
      </c>
      <c r="J34" s="1"/>
      <c r="K34" s="1" t="s">
        <v>18473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14289</v>
      </c>
      <c r="S34" s="1" t="s">
        <v>32</v>
      </c>
      <c r="T34" s="1"/>
      <c r="U34" s="1"/>
      <c r="V34" s="1" t="s">
        <v>14299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14349</v>
      </c>
      <c r="F35" s="1" t="s">
        <v>15422</v>
      </c>
      <c r="G35" s="1" t="s">
        <v>16450</v>
      </c>
      <c r="H35" s="1" t="s">
        <v>17495</v>
      </c>
      <c r="I35" s="1" t="s">
        <v>9885</v>
      </c>
      <c r="J35" s="1"/>
      <c r="K35" s="1" t="s">
        <v>18473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14289</v>
      </c>
      <c r="S35" s="1" t="s">
        <v>33</v>
      </c>
      <c r="T35" s="1"/>
      <c r="U35" s="1"/>
      <c r="V35" s="1" t="s">
        <v>14299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14350</v>
      </c>
      <c r="F36" s="1" t="s">
        <v>15423</v>
      </c>
      <c r="G36" s="1" t="s">
        <v>16451</v>
      </c>
      <c r="H36" s="1" t="s">
        <v>17496</v>
      </c>
      <c r="I36" s="1" t="s">
        <v>9886</v>
      </c>
      <c r="J36" s="1"/>
      <c r="K36" s="1" t="s">
        <v>18473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14289</v>
      </c>
      <c r="S36" s="1" t="s">
        <v>34</v>
      </c>
      <c r="T36" s="1"/>
      <c r="U36" s="1"/>
      <c r="V36" s="1" t="s">
        <v>14299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14351</v>
      </c>
      <c r="F37" s="1" t="s">
        <v>15424</v>
      </c>
      <c r="G37" s="1" t="s">
        <v>16452</v>
      </c>
      <c r="H37" s="1" t="s">
        <v>17497</v>
      </c>
      <c r="I37" s="1" t="s">
        <v>9887</v>
      </c>
      <c r="J37" s="1"/>
      <c r="K37" s="1" t="s">
        <v>18473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14289</v>
      </c>
      <c r="S37" s="1" t="s">
        <v>35</v>
      </c>
      <c r="T37" s="1"/>
      <c r="U37" s="1"/>
      <c r="V37" s="1" t="s">
        <v>14299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15425</v>
      </c>
      <c r="G38" s="1" t="s">
        <v>16453</v>
      </c>
      <c r="H38" s="1" t="s">
        <v>17498</v>
      </c>
      <c r="I38" s="1" t="s">
        <v>9888</v>
      </c>
      <c r="J38" s="1"/>
      <c r="K38" s="1" t="s">
        <v>18473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14289</v>
      </c>
      <c r="S38" s="1" t="s">
        <v>36</v>
      </c>
      <c r="T38" s="1"/>
      <c r="U38" s="1"/>
      <c r="V38" s="1" t="s">
        <v>14299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14353</v>
      </c>
      <c r="F39" s="1" t="s">
        <v>15426</v>
      </c>
      <c r="G39" s="1" t="s">
        <v>16454</v>
      </c>
      <c r="H39" s="1" t="s">
        <v>17499</v>
      </c>
      <c r="I39" s="1" t="s">
        <v>9889</v>
      </c>
      <c r="J39" s="1"/>
      <c r="K39" s="1" t="s">
        <v>18473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14289</v>
      </c>
      <c r="S39" s="1" t="s">
        <v>37</v>
      </c>
      <c r="T39" s="1"/>
      <c r="U39" s="1"/>
      <c r="V39" s="1" t="s">
        <v>14299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14354</v>
      </c>
      <c r="F40" s="1" t="s">
        <v>15427</v>
      </c>
      <c r="G40" s="1" t="s">
        <v>16455</v>
      </c>
      <c r="H40" s="1" t="s">
        <v>17500</v>
      </c>
      <c r="I40" s="1" t="s">
        <v>9890</v>
      </c>
      <c r="J40" s="1"/>
      <c r="K40" s="1" t="s">
        <v>18473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14289</v>
      </c>
      <c r="S40" s="1" t="s">
        <v>38</v>
      </c>
      <c r="T40" s="1"/>
      <c r="U40" s="1"/>
      <c r="V40" s="1" t="s">
        <v>14299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14355</v>
      </c>
      <c r="F41" s="1" t="s">
        <v>15428</v>
      </c>
      <c r="G41" s="1" t="s">
        <v>16456</v>
      </c>
      <c r="H41" s="1" t="s">
        <v>17501</v>
      </c>
      <c r="I41" s="1" t="s">
        <v>9891</v>
      </c>
      <c r="J41" s="1"/>
      <c r="K41" s="1" t="s">
        <v>18473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14289</v>
      </c>
      <c r="S41" s="1" t="s">
        <v>39</v>
      </c>
      <c r="T41" s="1"/>
      <c r="U41" s="1"/>
      <c r="V41" s="1" t="s">
        <v>14299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8319</v>
      </c>
      <c r="I42" s="1" t="s">
        <v>9892</v>
      </c>
      <c r="J42" s="1"/>
      <c r="K42" s="1" t="s">
        <v>18473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14289</v>
      </c>
      <c r="S42" s="1" t="s">
        <v>40</v>
      </c>
      <c r="T42" s="1"/>
      <c r="U42" s="1"/>
      <c r="V42" s="1" t="s">
        <v>14299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14356</v>
      </c>
      <c r="F43" s="1" t="s">
        <v>15429</v>
      </c>
      <c r="G43" s="1" t="s">
        <v>16457</v>
      </c>
      <c r="H43" s="1" t="s">
        <v>17502</v>
      </c>
      <c r="I43" s="1" t="s">
        <v>9893</v>
      </c>
      <c r="J43" s="1"/>
      <c r="K43" s="1" t="s">
        <v>18473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14289</v>
      </c>
      <c r="S43" s="1" t="s">
        <v>41</v>
      </c>
      <c r="T43" s="1"/>
      <c r="U43" s="1"/>
      <c r="V43" s="1" t="s">
        <v>14299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8321</v>
      </c>
      <c r="I44" s="1" t="s">
        <v>9894</v>
      </c>
      <c r="J44" s="1"/>
      <c r="K44" s="1" t="s">
        <v>18473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14289</v>
      </c>
      <c r="S44" s="1" t="s">
        <v>42</v>
      </c>
      <c r="T44" s="1"/>
      <c r="U44" s="1"/>
      <c r="V44" s="1" t="s">
        <v>14299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14357</v>
      </c>
      <c r="F45" s="1" t="s">
        <v>15430</v>
      </c>
      <c r="G45" s="1" t="s">
        <v>16458</v>
      </c>
      <c r="H45" s="1" t="s">
        <v>17503</v>
      </c>
      <c r="I45" s="1" t="s">
        <v>9895</v>
      </c>
      <c r="J45" s="1"/>
      <c r="K45" s="1" t="s">
        <v>18473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14289</v>
      </c>
      <c r="S45" s="1" t="s">
        <v>43</v>
      </c>
      <c r="T45" s="1"/>
      <c r="U45" s="1"/>
      <c r="V45" s="1" t="s">
        <v>14299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14358</v>
      </c>
      <c r="F46" s="1" t="s">
        <v>15431</v>
      </c>
      <c r="G46" s="1" t="s">
        <v>16459</v>
      </c>
      <c r="H46" s="1" t="s">
        <v>17504</v>
      </c>
      <c r="I46" s="1" t="s">
        <v>9896</v>
      </c>
      <c r="J46" s="1"/>
      <c r="K46" s="1" t="s">
        <v>18473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18474</v>
      </c>
      <c r="Q46" s="1" t="s">
        <v>18904</v>
      </c>
      <c r="R46" s="1" t="s">
        <v>14289</v>
      </c>
      <c r="S46" s="1" t="s">
        <v>44</v>
      </c>
      <c r="T46" s="1" t="s">
        <v>19707</v>
      </c>
      <c r="U46" s="1"/>
      <c r="V46" s="1" t="s">
        <v>14299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14359</v>
      </c>
      <c r="F47" s="1" t="s">
        <v>15432</v>
      </c>
      <c r="G47" s="1" t="s">
        <v>16460</v>
      </c>
      <c r="H47" s="1" t="s">
        <v>17505</v>
      </c>
      <c r="I47" s="1" t="s">
        <v>9897</v>
      </c>
      <c r="J47" s="1"/>
      <c r="K47" s="1" t="s">
        <v>18473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18475</v>
      </c>
      <c r="Q47" s="1" t="s">
        <v>18475</v>
      </c>
      <c r="R47" s="1" t="s">
        <v>14289</v>
      </c>
      <c r="S47" s="1" t="s">
        <v>45</v>
      </c>
      <c r="T47" s="1"/>
      <c r="U47" s="1" t="s">
        <v>19922</v>
      </c>
      <c r="V47" s="1" t="s">
        <v>14299</v>
      </c>
      <c r="W47" s="1" t="s">
        <v>45</v>
      </c>
      <c r="X47" s="1"/>
      <c r="Y47" t="s">
        <v>20245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14360</v>
      </c>
      <c r="F48" s="1" t="s">
        <v>15433</v>
      </c>
      <c r="G48" s="1" t="s">
        <v>16461</v>
      </c>
      <c r="H48" s="1" t="s">
        <v>16461</v>
      </c>
      <c r="I48" s="1" t="s">
        <v>9898</v>
      </c>
      <c r="J48" s="1"/>
      <c r="K48" s="1" t="s">
        <v>18473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18475</v>
      </c>
      <c r="Q48" s="1" t="s">
        <v>18475</v>
      </c>
      <c r="R48" s="1" t="s">
        <v>14289</v>
      </c>
      <c r="S48" s="1" t="s">
        <v>46</v>
      </c>
      <c r="T48" s="1"/>
      <c r="U48" s="1"/>
      <c r="V48" s="1" t="s">
        <v>14299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14361</v>
      </c>
      <c r="F49" s="1" t="s">
        <v>15434</v>
      </c>
      <c r="G49" s="1" t="s">
        <v>16462</v>
      </c>
      <c r="H49" s="1" t="s">
        <v>17506</v>
      </c>
      <c r="I49" s="1" t="s">
        <v>9899</v>
      </c>
      <c r="J49" s="1"/>
      <c r="K49" s="1" t="s">
        <v>18473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18475</v>
      </c>
      <c r="Q49" s="1" t="s">
        <v>18475</v>
      </c>
      <c r="R49" s="1" t="s">
        <v>14289</v>
      </c>
      <c r="S49" s="1" t="s">
        <v>47</v>
      </c>
      <c r="T49" s="1"/>
      <c r="U49" s="1"/>
      <c r="V49" s="1" t="s">
        <v>14299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14362</v>
      </c>
      <c r="F50" s="1" t="s">
        <v>15435</v>
      </c>
      <c r="G50" s="1" t="s">
        <v>16463</v>
      </c>
      <c r="H50" s="1" t="s">
        <v>17507</v>
      </c>
      <c r="I50" s="1" t="s">
        <v>9900</v>
      </c>
      <c r="J50" s="1"/>
      <c r="K50" s="1" t="s">
        <v>18473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18475</v>
      </c>
      <c r="Q50" s="1" t="s">
        <v>18475</v>
      </c>
      <c r="R50" s="1" t="s">
        <v>14289</v>
      </c>
      <c r="S50" s="1" t="s">
        <v>48</v>
      </c>
      <c r="T50" s="1"/>
      <c r="U50" s="1"/>
      <c r="V50" s="1" t="s">
        <v>14299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14363</v>
      </c>
      <c r="F51" s="1" t="s">
        <v>15436</v>
      </c>
      <c r="G51" s="1" t="s">
        <v>16464</v>
      </c>
      <c r="H51" s="1" t="s">
        <v>17508</v>
      </c>
      <c r="I51" s="1" t="s">
        <v>9901</v>
      </c>
      <c r="J51" s="1"/>
      <c r="K51" s="1" t="s">
        <v>18473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18476</v>
      </c>
      <c r="Q51" s="1" t="s">
        <v>18905</v>
      </c>
      <c r="R51" s="1" t="s">
        <v>14289</v>
      </c>
      <c r="S51" s="1" t="s">
        <v>49</v>
      </c>
      <c r="T51" s="1" t="s">
        <v>19708</v>
      </c>
      <c r="U51" s="1"/>
      <c r="V51" s="1" t="s">
        <v>14299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6705</v>
      </c>
      <c r="H52" s="1" t="s">
        <v>8328</v>
      </c>
      <c r="I52" s="1" t="s">
        <v>9902</v>
      </c>
      <c r="J52" s="1"/>
      <c r="K52" s="1" t="s">
        <v>18473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18476</v>
      </c>
      <c r="Q52" s="1" t="s">
        <v>18906</v>
      </c>
      <c r="R52" s="1" t="s">
        <v>14289</v>
      </c>
      <c r="S52" s="1" t="s">
        <v>50</v>
      </c>
      <c r="T52" s="1"/>
      <c r="U52" s="1"/>
      <c r="V52" s="1" t="s">
        <v>14299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14364</v>
      </c>
      <c r="F53" s="1" t="s">
        <v>15437</v>
      </c>
      <c r="G53" s="1" t="s">
        <v>16465</v>
      </c>
      <c r="H53" s="1" t="s">
        <v>17509</v>
      </c>
      <c r="I53" s="1" t="s">
        <v>9903</v>
      </c>
      <c r="J53" s="1"/>
      <c r="K53" s="1" t="s">
        <v>18473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18476</v>
      </c>
      <c r="Q53" s="1" t="s">
        <v>18907</v>
      </c>
      <c r="R53" s="1" t="s">
        <v>14289</v>
      </c>
      <c r="S53" s="1" t="s">
        <v>51</v>
      </c>
      <c r="T53" s="1"/>
      <c r="U53" s="1"/>
      <c r="V53" s="1" t="s">
        <v>14299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14365</v>
      </c>
      <c r="F54" s="1" t="s">
        <v>15438</v>
      </c>
      <c r="G54" s="1" t="s">
        <v>16466</v>
      </c>
      <c r="H54" s="1" t="s">
        <v>17510</v>
      </c>
      <c r="I54" s="1" t="s">
        <v>9904</v>
      </c>
      <c r="J54" s="1"/>
      <c r="K54" s="1" t="s">
        <v>18473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18476</v>
      </c>
      <c r="Q54" s="1" t="s">
        <v>18908</v>
      </c>
      <c r="R54" s="1" t="s">
        <v>14289</v>
      </c>
      <c r="S54" s="1" t="s">
        <v>52</v>
      </c>
      <c r="T54" s="1"/>
      <c r="U54" s="1"/>
      <c r="V54" s="1" t="s">
        <v>14299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14366</v>
      </c>
      <c r="F55" s="1" t="s">
        <v>15439</v>
      </c>
      <c r="G55" s="1" t="s">
        <v>16467</v>
      </c>
      <c r="H55" s="1" t="s">
        <v>17511</v>
      </c>
      <c r="I55" s="1" t="s">
        <v>9905</v>
      </c>
      <c r="J55" s="1"/>
      <c r="K55" s="1" t="s">
        <v>18473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18476</v>
      </c>
      <c r="Q55" s="1" t="s">
        <v>18909</v>
      </c>
      <c r="R55" s="1" t="s">
        <v>14289</v>
      </c>
      <c r="S55" s="1" t="s">
        <v>53</v>
      </c>
      <c r="T55" s="1"/>
      <c r="U55" s="1"/>
      <c r="V55" s="1" t="s">
        <v>14299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14367</v>
      </c>
      <c r="F56" s="1" t="s">
        <v>15440</v>
      </c>
      <c r="G56" s="1" t="s">
        <v>16468</v>
      </c>
      <c r="H56" s="1" t="s">
        <v>17512</v>
      </c>
      <c r="I56" s="1" t="s">
        <v>9906</v>
      </c>
      <c r="J56" s="1"/>
      <c r="K56" s="1" t="s">
        <v>18473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18476</v>
      </c>
      <c r="Q56" s="1" t="s">
        <v>18910</v>
      </c>
      <c r="R56" s="1" t="s">
        <v>14289</v>
      </c>
      <c r="S56" s="1" t="s">
        <v>54</v>
      </c>
      <c r="T56" s="1"/>
      <c r="U56" s="1"/>
      <c r="V56" s="1" t="s">
        <v>14299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14368</v>
      </c>
      <c r="F57" s="1" t="s">
        <v>15441</v>
      </c>
      <c r="G57" s="1" t="s">
        <v>16469</v>
      </c>
      <c r="H57" s="1" t="s">
        <v>17513</v>
      </c>
      <c r="I57" s="1" t="s">
        <v>9907</v>
      </c>
      <c r="J57" s="1"/>
      <c r="K57" s="1" t="s">
        <v>18473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18476</v>
      </c>
      <c r="Q57" s="1" t="s">
        <v>18911</v>
      </c>
      <c r="R57" s="1" t="s">
        <v>14289</v>
      </c>
      <c r="S57" s="1" t="s">
        <v>55</v>
      </c>
      <c r="T57" s="1"/>
      <c r="U57" s="1"/>
      <c r="V57" s="1" t="s">
        <v>14299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14369</v>
      </c>
      <c r="F58" s="1" t="s">
        <v>15442</v>
      </c>
      <c r="G58" s="1" t="s">
        <v>16470</v>
      </c>
      <c r="H58" s="1" t="s">
        <v>17514</v>
      </c>
      <c r="I58" s="1" t="s">
        <v>9908</v>
      </c>
      <c r="J58" s="1"/>
      <c r="K58" s="1" t="s">
        <v>18473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18476</v>
      </c>
      <c r="Q58" s="1" t="s">
        <v>18912</v>
      </c>
      <c r="R58" s="1" t="s">
        <v>14289</v>
      </c>
      <c r="S58" s="1" t="s">
        <v>56</v>
      </c>
      <c r="T58" s="1"/>
      <c r="U58" s="1"/>
      <c r="V58" s="1" t="s">
        <v>14299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14370</v>
      </c>
      <c r="F59" s="1" t="s">
        <v>15443</v>
      </c>
      <c r="G59" s="1" t="s">
        <v>16471</v>
      </c>
      <c r="H59" s="1" t="s">
        <v>16471</v>
      </c>
      <c r="I59" s="1" t="s">
        <v>9909</v>
      </c>
      <c r="J59" s="1"/>
      <c r="K59" s="1" t="s">
        <v>18473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18476</v>
      </c>
      <c r="Q59" s="1" t="s">
        <v>18913</v>
      </c>
      <c r="R59" s="1" t="s">
        <v>14289</v>
      </c>
      <c r="S59" s="1" t="s">
        <v>57</v>
      </c>
      <c r="T59" s="1"/>
      <c r="U59" s="1"/>
      <c r="V59" s="1" t="s">
        <v>14299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14371</v>
      </c>
      <c r="F60" s="1" t="s">
        <v>15444</v>
      </c>
      <c r="G60" s="1" t="s">
        <v>16472</v>
      </c>
      <c r="H60" s="1" t="s">
        <v>17515</v>
      </c>
      <c r="I60" s="1" t="s">
        <v>9910</v>
      </c>
      <c r="J60" s="1"/>
      <c r="K60" s="1" t="s">
        <v>18473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18477</v>
      </c>
      <c r="Q60" s="1" t="s">
        <v>18477</v>
      </c>
      <c r="R60" s="1" t="s">
        <v>14289</v>
      </c>
      <c r="S60" s="1" t="s">
        <v>58</v>
      </c>
      <c r="T60" s="1"/>
      <c r="U60" s="1" t="s">
        <v>19923</v>
      </c>
      <c r="V60" s="1" t="s">
        <v>14299</v>
      </c>
      <c r="W60" s="1" t="s">
        <v>58</v>
      </c>
      <c r="X60" s="1"/>
      <c r="Y60" t="s">
        <v>20246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14372</v>
      </c>
      <c r="F61" s="1" t="s">
        <v>14372</v>
      </c>
      <c r="G61" s="1" t="s">
        <v>16473</v>
      </c>
      <c r="H61" s="1" t="s">
        <v>17516</v>
      </c>
      <c r="I61" s="1" t="s">
        <v>9911</v>
      </c>
      <c r="J61" s="1"/>
      <c r="K61" s="1" t="s">
        <v>18473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18477</v>
      </c>
      <c r="Q61" s="1" t="s">
        <v>18477</v>
      </c>
      <c r="R61" s="1" t="s">
        <v>14289</v>
      </c>
      <c r="S61" s="1" t="s">
        <v>59</v>
      </c>
      <c r="T61" s="1"/>
      <c r="U61" s="1"/>
      <c r="V61" s="1" t="s">
        <v>14299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14373</v>
      </c>
      <c r="F62" s="1" t="s">
        <v>15445</v>
      </c>
      <c r="G62" s="1" t="s">
        <v>14373</v>
      </c>
      <c r="H62" s="1" t="s">
        <v>17517</v>
      </c>
      <c r="I62" s="1" t="s">
        <v>9912</v>
      </c>
      <c r="J62" s="1"/>
      <c r="K62" s="1" t="s">
        <v>18473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18477</v>
      </c>
      <c r="Q62" s="1" t="s">
        <v>18477</v>
      </c>
      <c r="R62" s="1" t="s">
        <v>14289</v>
      </c>
      <c r="S62" s="1" t="s">
        <v>60</v>
      </c>
      <c r="T62" s="1"/>
      <c r="U62" s="1"/>
      <c r="V62" s="1" t="s">
        <v>14299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14374</v>
      </c>
      <c r="F63" s="1" t="s">
        <v>15446</v>
      </c>
      <c r="G63" s="1" t="s">
        <v>16474</v>
      </c>
      <c r="H63" s="1" t="s">
        <v>17518</v>
      </c>
      <c r="I63" s="1" t="s">
        <v>9913</v>
      </c>
      <c r="J63" s="1"/>
      <c r="K63" s="1" t="s">
        <v>18473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18478</v>
      </c>
      <c r="Q63" s="1" t="s">
        <v>18914</v>
      </c>
      <c r="R63" s="1" t="s">
        <v>14289</v>
      </c>
      <c r="S63" s="1" t="s">
        <v>61</v>
      </c>
      <c r="T63" s="1" t="s">
        <v>19709</v>
      </c>
      <c r="U63" s="1"/>
      <c r="V63" s="1" t="s">
        <v>14299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14375</v>
      </c>
      <c r="F64" s="1" t="s">
        <v>15447</v>
      </c>
      <c r="G64" s="1" t="s">
        <v>16475</v>
      </c>
      <c r="H64" s="1" t="s">
        <v>17511</v>
      </c>
      <c r="I64" s="1" t="s">
        <v>9914</v>
      </c>
      <c r="J64" s="1"/>
      <c r="K64" s="1" t="s">
        <v>18473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18478</v>
      </c>
      <c r="Q64" s="1" t="s">
        <v>18915</v>
      </c>
      <c r="R64" s="1" t="s">
        <v>14289</v>
      </c>
      <c r="S64" s="1" t="s">
        <v>62</v>
      </c>
      <c r="T64" s="1"/>
      <c r="U64" s="1"/>
      <c r="V64" s="1" t="s">
        <v>14299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14376</v>
      </c>
      <c r="F65" s="1" t="s">
        <v>15448</v>
      </c>
      <c r="G65" s="1" t="s">
        <v>16476</v>
      </c>
      <c r="H65" s="1" t="s">
        <v>17509</v>
      </c>
      <c r="I65" s="1" t="s">
        <v>9915</v>
      </c>
      <c r="J65" s="1"/>
      <c r="K65" s="1" t="s">
        <v>18473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18478</v>
      </c>
      <c r="Q65" s="1" t="s">
        <v>18916</v>
      </c>
      <c r="R65" s="1" t="s">
        <v>14289</v>
      </c>
      <c r="S65" s="1" t="s">
        <v>63</v>
      </c>
      <c r="T65" s="1"/>
      <c r="U65" s="1"/>
      <c r="V65" s="1" t="s">
        <v>14299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14377</v>
      </c>
      <c r="F66" s="1" t="s">
        <v>15449</v>
      </c>
      <c r="G66" s="1" t="s">
        <v>16477</v>
      </c>
      <c r="H66" s="1" t="s">
        <v>17519</v>
      </c>
      <c r="I66" s="1" t="s">
        <v>9916</v>
      </c>
      <c r="J66" s="1"/>
      <c r="K66" s="1" t="s">
        <v>18473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18478</v>
      </c>
      <c r="Q66" s="1" t="s">
        <v>18917</v>
      </c>
      <c r="R66" s="1" t="s">
        <v>14289</v>
      </c>
      <c r="S66" s="1" t="s">
        <v>64</v>
      </c>
      <c r="T66" s="1"/>
      <c r="U66" s="1"/>
      <c r="V66" s="1" t="s">
        <v>14299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6719</v>
      </c>
      <c r="H67" s="1" t="s">
        <v>8341</v>
      </c>
      <c r="I67" s="1" t="s">
        <v>9917</v>
      </c>
      <c r="J67" s="1"/>
      <c r="K67" s="1" t="s">
        <v>18473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18478</v>
      </c>
      <c r="Q67" s="1" t="s">
        <v>18918</v>
      </c>
      <c r="R67" s="1" t="s">
        <v>14289</v>
      </c>
      <c r="S67" s="1" t="s">
        <v>65</v>
      </c>
      <c r="T67" s="1"/>
      <c r="U67" s="1"/>
      <c r="V67" s="1" t="s">
        <v>14299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14378</v>
      </c>
      <c r="F68" s="1" t="s">
        <v>15450</v>
      </c>
      <c r="G68" s="1" t="s">
        <v>16478</v>
      </c>
      <c r="H68" s="1" t="s">
        <v>17520</v>
      </c>
      <c r="I68" s="1" t="s">
        <v>9918</v>
      </c>
      <c r="J68" s="1"/>
      <c r="K68" s="1" t="s">
        <v>18473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18478</v>
      </c>
      <c r="Q68" s="1" t="s">
        <v>18919</v>
      </c>
      <c r="R68" s="1" t="s">
        <v>14289</v>
      </c>
      <c r="S68" s="1" t="s">
        <v>66</v>
      </c>
      <c r="T68" s="1"/>
      <c r="U68" s="1"/>
      <c r="V68" s="1" t="s">
        <v>14299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14379</v>
      </c>
      <c r="F69" s="1" t="s">
        <v>15451</v>
      </c>
      <c r="G69" s="1" t="s">
        <v>16479</v>
      </c>
      <c r="H69" s="1" t="s">
        <v>17521</v>
      </c>
      <c r="I69" s="1" t="s">
        <v>9919</v>
      </c>
      <c r="J69" s="1"/>
      <c r="K69" s="1" t="s">
        <v>18473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18478</v>
      </c>
      <c r="Q69" s="1" t="s">
        <v>18920</v>
      </c>
      <c r="R69" s="1" t="s">
        <v>14289</v>
      </c>
      <c r="S69" s="1" t="s">
        <v>67</v>
      </c>
      <c r="T69" s="1"/>
      <c r="U69" s="1"/>
      <c r="V69" s="1" t="s">
        <v>14299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8344</v>
      </c>
      <c r="I70" s="1" t="s">
        <v>9920</v>
      </c>
      <c r="J70" s="1"/>
      <c r="K70" s="1" t="s">
        <v>18473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18479</v>
      </c>
      <c r="Q70" s="1" t="s">
        <v>18479</v>
      </c>
      <c r="R70" s="1" t="s">
        <v>14289</v>
      </c>
      <c r="S70" s="1" t="s">
        <v>68</v>
      </c>
      <c r="T70" s="1"/>
      <c r="U70" s="1" t="s">
        <v>19924</v>
      </c>
      <c r="V70" s="1" t="s">
        <v>14299</v>
      </c>
      <c r="W70" s="1" t="s">
        <v>68</v>
      </c>
      <c r="X70" s="1" t="s">
        <v>20137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14380</v>
      </c>
      <c r="F71" s="1" t="s">
        <v>14380</v>
      </c>
      <c r="G71" s="1" t="s">
        <v>16480</v>
      </c>
      <c r="H71" s="1" t="s">
        <v>17522</v>
      </c>
      <c r="I71" s="1" t="s">
        <v>9921</v>
      </c>
      <c r="J71" s="1"/>
      <c r="K71" s="1" t="s">
        <v>18473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18479</v>
      </c>
      <c r="Q71" s="1" t="s">
        <v>18479</v>
      </c>
      <c r="R71" s="1" t="s">
        <v>14289</v>
      </c>
      <c r="S71" s="1" t="s">
        <v>69</v>
      </c>
      <c r="T71" s="1"/>
      <c r="U71" s="1"/>
      <c r="V71" s="1" t="s">
        <v>14299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14381</v>
      </c>
      <c r="F72" s="1" t="s">
        <v>15452</v>
      </c>
      <c r="G72" s="1" t="s">
        <v>16481</v>
      </c>
      <c r="H72" s="1" t="s">
        <v>17523</v>
      </c>
      <c r="I72" s="1" t="s">
        <v>9922</v>
      </c>
      <c r="J72" s="1"/>
      <c r="K72" s="1" t="s">
        <v>18473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18479</v>
      </c>
      <c r="Q72" s="1" t="s">
        <v>18479</v>
      </c>
      <c r="R72" s="1" t="s">
        <v>14289</v>
      </c>
      <c r="S72" s="1" t="s">
        <v>70</v>
      </c>
      <c r="T72" s="1"/>
      <c r="U72" s="1"/>
      <c r="V72" s="1" t="s">
        <v>14299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14382</v>
      </c>
      <c r="F73" s="1" t="s">
        <v>15453</v>
      </c>
      <c r="G73" s="1" t="s">
        <v>16482</v>
      </c>
      <c r="H73" s="1" t="s">
        <v>17524</v>
      </c>
      <c r="I73" s="1" t="s">
        <v>9923</v>
      </c>
      <c r="J73" s="1"/>
      <c r="K73" s="1" t="s">
        <v>18473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18479</v>
      </c>
      <c r="Q73" s="1" t="s">
        <v>18479</v>
      </c>
      <c r="R73" s="1" t="s">
        <v>14289</v>
      </c>
      <c r="S73" s="1" t="s">
        <v>71</v>
      </c>
      <c r="T73" s="1"/>
      <c r="U73" s="1"/>
      <c r="V73" s="1" t="s">
        <v>14299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14383</v>
      </c>
      <c r="F74" s="1" t="s">
        <v>14383</v>
      </c>
      <c r="G74" s="1" t="s">
        <v>16483</v>
      </c>
      <c r="H74" s="1" t="s">
        <v>17525</v>
      </c>
      <c r="I74" s="1" t="s">
        <v>9924</v>
      </c>
      <c r="J74" s="1"/>
      <c r="K74" s="1" t="s">
        <v>18473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18480</v>
      </c>
      <c r="Q74" s="1" t="s">
        <v>18921</v>
      </c>
      <c r="R74" s="1" t="s">
        <v>14289</v>
      </c>
      <c r="S74" s="1" t="s">
        <v>72</v>
      </c>
      <c r="T74" s="1" t="s">
        <v>19710</v>
      </c>
      <c r="U74" s="1"/>
      <c r="V74" s="1" t="s">
        <v>14299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14384</v>
      </c>
      <c r="F75" s="1" t="s">
        <v>15454</v>
      </c>
      <c r="G75" s="1" t="s">
        <v>16484</v>
      </c>
      <c r="H75" s="1" t="s">
        <v>17526</v>
      </c>
      <c r="I75" s="1" t="s">
        <v>9925</v>
      </c>
      <c r="J75" s="1"/>
      <c r="K75" s="1" t="s">
        <v>18473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18480</v>
      </c>
      <c r="Q75" s="1" t="s">
        <v>18922</v>
      </c>
      <c r="R75" s="1" t="s">
        <v>14289</v>
      </c>
      <c r="S75" s="1" t="s">
        <v>73</v>
      </c>
      <c r="T75" s="1"/>
      <c r="U75" s="1"/>
      <c r="V75" s="1" t="s">
        <v>14299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14385</v>
      </c>
      <c r="F76" s="1" t="s">
        <v>15455</v>
      </c>
      <c r="G76" s="1" t="s">
        <v>16485</v>
      </c>
      <c r="H76" s="1" t="s">
        <v>17527</v>
      </c>
      <c r="I76" s="1" t="s">
        <v>9926</v>
      </c>
      <c r="J76" s="1"/>
      <c r="K76" s="1" t="s">
        <v>18473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18480</v>
      </c>
      <c r="Q76" s="1" t="s">
        <v>18923</v>
      </c>
      <c r="R76" s="1" t="s">
        <v>14289</v>
      </c>
      <c r="S76" s="1" t="s">
        <v>74</v>
      </c>
      <c r="T76" s="1"/>
      <c r="U76" s="1"/>
      <c r="V76" s="1" t="s">
        <v>14299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14386</v>
      </c>
      <c r="F77" s="1" t="s">
        <v>15456</v>
      </c>
      <c r="G77" s="1" t="s">
        <v>16486</v>
      </c>
      <c r="H77" s="1" t="s">
        <v>17503</v>
      </c>
      <c r="I77" s="1" t="s">
        <v>9927</v>
      </c>
      <c r="J77" s="1"/>
      <c r="K77" s="1" t="s">
        <v>18473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18481</v>
      </c>
      <c r="Q77" s="1" t="s">
        <v>18481</v>
      </c>
      <c r="R77" s="1" t="s">
        <v>14289</v>
      </c>
      <c r="S77" s="1" t="s">
        <v>75</v>
      </c>
      <c r="T77" s="1"/>
      <c r="U77" s="1" t="s">
        <v>19925</v>
      </c>
      <c r="V77" s="1" t="s">
        <v>14299</v>
      </c>
      <c r="W77" s="1" t="s">
        <v>75</v>
      </c>
      <c r="X77" s="1" t="s">
        <v>20138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14387</v>
      </c>
      <c r="F78" s="1" t="s">
        <v>15457</v>
      </c>
      <c r="G78" s="1" t="s">
        <v>16487</v>
      </c>
      <c r="H78" s="1" t="s">
        <v>17528</v>
      </c>
      <c r="I78" s="1" t="s">
        <v>9928</v>
      </c>
      <c r="J78" s="1"/>
      <c r="K78" s="1" t="s">
        <v>18473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18481</v>
      </c>
      <c r="Q78" s="1" t="s">
        <v>18481</v>
      </c>
      <c r="R78" s="1" t="s">
        <v>14289</v>
      </c>
      <c r="S78" s="1" t="s">
        <v>76</v>
      </c>
      <c r="T78" s="1"/>
      <c r="U78" s="1"/>
      <c r="V78" s="1" t="s">
        <v>14299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14388</v>
      </c>
      <c r="F79" s="1" t="s">
        <v>15458</v>
      </c>
      <c r="G79" s="1" t="s">
        <v>16488</v>
      </c>
      <c r="H79" s="1" t="s">
        <v>17529</v>
      </c>
      <c r="I79" s="1" t="s">
        <v>9929</v>
      </c>
      <c r="J79" s="1"/>
      <c r="K79" s="1" t="s">
        <v>18473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18481</v>
      </c>
      <c r="Q79" s="1" t="s">
        <v>18481</v>
      </c>
      <c r="R79" s="1" t="s">
        <v>14289</v>
      </c>
      <c r="S79" s="1" t="s">
        <v>77</v>
      </c>
      <c r="T79" s="1"/>
      <c r="U79" s="1"/>
      <c r="V79" s="1" t="s">
        <v>14299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14389</v>
      </c>
      <c r="F80" s="1" t="s">
        <v>14389</v>
      </c>
      <c r="G80" s="1" t="s">
        <v>16489</v>
      </c>
      <c r="H80" s="1" t="s">
        <v>17530</v>
      </c>
      <c r="I80" s="1" t="s">
        <v>9930</v>
      </c>
      <c r="J80" s="1"/>
      <c r="K80" s="1" t="s">
        <v>18473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18481</v>
      </c>
      <c r="Q80" s="1" t="s">
        <v>18481</v>
      </c>
      <c r="R80" s="1" t="s">
        <v>14289</v>
      </c>
      <c r="S80" s="1" t="s">
        <v>78</v>
      </c>
      <c r="T80" s="1"/>
      <c r="U80" s="1"/>
      <c r="V80" s="1" t="s">
        <v>14299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14390</v>
      </c>
      <c r="F81" s="1" t="s">
        <v>15459</v>
      </c>
      <c r="G81" s="1" t="s">
        <v>14390</v>
      </c>
      <c r="H81" s="1" t="s">
        <v>17531</v>
      </c>
      <c r="I81" s="1" t="s">
        <v>9931</v>
      </c>
      <c r="J81" s="1"/>
      <c r="K81" s="1" t="s">
        <v>18473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18481</v>
      </c>
      <c r="Q81" s="1" t="s">
        <v>18481</v>
      </c>
      <c r="R81" s="1" t="s">
        <v>14289</v>
      </c>
      <c r="S81" s="1" t="s">
        <v>79</v>
      </c>
      <c r="T81" s="1"/>
      <c r="U81" s="1"/>
      <c r="V81" s="1" t="s">
        <v>14299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14391</v>
      </c>
      <c r="F82" s="1" t="s">
        <v>15460</v>
      </c>
      <c r="G82" s="1" t="s">
        <v>16490</v>
      </c>
      <c r="H82" s="1" t="s">
        <v>17532</v>
      </c>
      <c r="I82" s="1" t="s">
        <v>9932</v>
      </c>
      <c r="J82" s="1"/>
      <c r="K82" s="1" t="s">
        <v>18473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18481</v>
      </c>
      <c r="Q82" s="1" t="s">
        <v>18481</v>
      </c>
      <c r="R82" s="1" t="s">
        <v>14289</v>
      </c>
      <c r="S82" s="1" t="s">
        <v>80</v>
      </c>
      <c r="T82" s="1"/>
      <c r="U82" s="1"/>
      <c r="V82" s="1" t="s">
        <v>14299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14392</v>
      </c>
      <c r="F83" s="1" t="s">
        <v>15461</v>
      </c>
      <c r="G83" s="1" t="s">
        <v>16491</v>
      </c>
      <c r="H83" s="1" t="s">
        <v>17533</v>
      </c>
      <c r="I83" s="1" t="s">
        <v>9933</v>
      </c>
      <c r="J83" s="1"/>
      <c r="K83" s="1" t="s">
        <v>18473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18481</v>
      </c>
      <c r="Q83" s="1" t="s">
        <v>18481</v>
      </c>
      <c r="R83" s="1" t="s">
        <v>14289</v>
      </c>
      <c r="S83" s="1" t="s">
        <v>81</v>
      </c>
      <c r="T83" s="1"/>
      <c r="U83" s="1"/>
      <c r="V83" s="1" t="s">
        <v>14299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14393</v>
      </c>
      <c r="F84" s="1" t="s">
        <v>15462</v>
      </c>
      <c r="G84" s="1" t="s">
        <v>16492</v>
      </c>
      <c r="H84" s="1" t="s">
        <v>17534</v>
      </c>
      <c r="I84" s="1" t="s">
        <v>9934</v>
      </c>
      <c r="J84" s="1"/>
      <c r="K84" s="1" t="s">
        <v>18473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18482</v>
      </c>
      <c r="Q84" s="1" t="s">
        <v>18924</v>
      </c>
      <c r="R84" s="1" t="s">
        <v>14289</v>
      </c>
      <c r="S84" s="1" t="s">
        <v>82</v>
      </c>
      <c r="T84" s="1" t="s">
        <v>19711</v>
      </c>
      <c r="U84" s="1"/>
      <c r="V84" s="1" t="s">
        <v>14299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14394</v>
      </c>
      <c r="F85" s="1" t="s">
        <v>15463</v>
      </c>
      <c r="G85" s="1" t="s">
        <v>16493</v>
      </c>
      <c r="H85" s="1" t="s">
        <v>17535</v>
      </c>
      <c r="I85" s="1" t="s">
        <v>9935</v>
      </c>
      <c r="J85" s="1"/>
      <c r="K85" s="1" t="s">
        <v>18473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18482</v>
      </c>
      <c r="Q85" s="1" t="s">
        <v>18925</v>
      </c>
      <c r="R85" s="1" t="s">
        <v>14289</v>
      </c>
      <c r="S85" s="1" t="s">
        <v>83</v>
      </c>
      <c r="T85" s="1"/>
      <c r="U85" s="1"/>
      <c r="V85" s="1" t="s">
        <v>14299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14395</v>
      </c>
      <c r="F86" s="1" t="s">
        <v>15464</v>
      </c>
      <c r="G86" s="1" t="s">
        <v>16494</v>
      </c>
      <c r="H86" s="1" t="s">
        <v>17536</v>
      </c>
      <c r="I86" s="1" t="s">
        <v>9936</v>
      </c>
      <c r="J86" s="1"/>
      <c r="K86" s="1" t="s">
        <v>18473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18482</v>
      </c>
      <c r="Q86" s="1" t="s">
        <v>18926</v>
      </c>
      <c r="R86" s="1" t="s">
        <v>14289</v>
      </c>
      <c r="S86" s="1" t="s">
        <v>84</v>
      </c>
      <c r="T86" s="1"/>
      <c r="U86" s="1"/>
      <c r="V86" s="1" t="s">
        <v>14299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6738</v>
      </c>
      <c r="H87" s="1" t="s">
        <v>8358</v>
      </c>
      <c r="I87" s="1" t="s">
        <v>9937</v>
      </c>
      <c r="J87" s="1"/>
      <c r="K87" s="1" t="s">
        <v>18473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18482</v>
      </c>
      <c r="Q87" s="1" t="s">
        <v>18927</v>
      </c>
      <c r="R87" s="1" t="s">
        <v>14289</v>
      </c>
      <c r="S87" s="1" t="s">
        <v>85</v>
      </c>
      <c r="T87" s="1"/>
      <c r="U87" s="1"/>
      <c r="V87" s="1" t="s">
        <v>14299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6739</v>
      </c>
      <c r="H88" s="1" t="s">
        <v>8359</v>
      </c>
      <c r="I88" s="1" t="s">
        <v>9938</v>
      </c>
      <c r="J88" s="1"/>
      <c r="K88" s="1" t="s">
        <v>18473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18482</v>
      </c>
      <c r="Q88" s="1" t="s">
        <v>18928</v>
      </c>
      <c r="R88" s="1" t="s">
        <v>14289</v>
      </c>
      <c r="S88" s="1" t="s">
        <v>86</v>
      </c>
      <c r="T88" s="1"/>
      <c r="U88" s="1"/>
      <c r="V88" s="1" t="s">
        <v>14299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14396</v>
      </c>
      <c r="F89" s="1" t="s">
        <v>14396</v>
      </c>
      <c r="G89" s="1" t="s">
        <v>16495</v>
      </c>
      <c r="H89" s="1" t="s">
        <v>17537</v>
      </c>
      <c r="I89" s="1" t="s">
        <v>9939</v>
      </c>
      <c r="J89" s="1"/>
      <c r="K89" s="1" t="s">
        <v>18473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18483</v>
      </c>
      <c r="Q89" s="1" t="s">
        <v>18483</v>
      </c>
      <c r="R89" s="1" t="s">
        <v>14289</v>
      </c>
      <c r="S89" s="1" t="s">
        <v>87</v>
      </c>
      <c r="T89" s="1"/>
      <c r="U89" s="1" t="s">
        <v>19926</v>
      </c>
      <c r="V89" s="1" t="s">
        <v>14299</v>
      </c>
      <c r="W89" s="1" t="s">
        <v>87</v>
      </c>
      <c r="X89" s="1" t="s">
        <v>20139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14397</v>
      </c>
      <c r="F90" s="1" t="s">
        <v>15465</v>
      </c>
      <c r="G90" s="1" t="s">
        <v>16496</v>
      </c>
      <c r="H90" s="1" t="s">
        <v>17538</v>
      </c>
      <c r="I90" s="1" t="s">
        <v>9940</v>
      </c>
      <c r="J90" s="1"/>
      <c r="K90" s="1" t="s">
        <v>18473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18483</v>
      </c>
      <c r="Q90" s="1" t="s">
        <v>18483</v>
      </c>
      <c r="R90" s="1" t="s">
        <v>14289</v>
      </c>
      <c r="S90" s="1" t="s">
        <v>88</v>
      </c>
      <c r="T90" s="1"/>
      <c r="U90" s="1"/>
      <c r="V90" s="1" t="s">
        <v>14299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3476</v>
      </c>
      <c r="H91" s="1" t="s">
        <v>8362</v>
      </c>
      <c r="I91" s="1" t="s">
        <v>9941</v>
      </c>
      <c r="J91" s="1"/>
      <c r="K91" s="1" t="s">
        <v>18473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18484</v>
      </c>
      <c r="Q91" s="1" t="s">
        <v>18929</v>
      </c>
      <c r="R91" s="1" t="s">
        <v>14289</v>
      </c>
      <c r="S91" s="1" t="s">
        <v>89</v>
      </c>
      <c r="T91" s="1" t="s">
        <v>19712</v>
      </c>
      <c r="U91" s="1"/>
      <c r="V91" s="1" t="s">
        <v>14299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14398</v>
      </c>
      <c r="F92" s="1" t="s">
        <v>15466</v>
      </c>
      <c r="G92" s="1" t="s">
        <v>16497</v>
      </c>
      <c r="H92" s="1" t="s">
        <v>17539</v>
      </c>
      <c r="I92" s="1" t="s">
        <v>9942</v>
      </c>
      <c r="J92" s="1"/>
      <c r="K92" s="1" t="s">
        <v>18473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18484</v>
      </c>
      <c r="Q92" s="1" t="s">
        <v>18930</v>
      </c>
      <c r="R92" s="1" t="s">
        <v>14289</v>
      </c>
      <c r="S92" s="1" t="s">
        <v>90</v>
      </c>
      <c r="T92" s="1"/>
      <c r="U92" s="1"/>
      <c r="V92" s="1" t="s">
        <v>14299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14399</v>
      </c>
      <c r="F93" s="1" t="s">
        <v>15467</v>
      </c>
      <c r="G93" s="1" t="s">
        <v>16498</v>
      </c>
      <c r="H93" s="1" t="s">
        <v>17540</v>
      </c>
      <c r="I93" s="1" t="s">
        <v>9943</v>
      </c>
      <c r="J93" s="1"/>
      <c r="K93" s="1" t="s">
        <v>18473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18484</v>
      </c>
      <c r="Q93" s="1" t="s">
        <v>18931</v>
      </c>
      <c r="R93" s="1" t="s">
        <v>14289</v>
      </c>
      <c r="S93" s="1" t="s">
        <v>91</v>
      </c>
      <c r="T93" s="1"/>
      <c r="U93" s="1"/>
      <c r="V93" s="1" t="s">
        <v>14299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14400</v>
      </c>
      <c r="F94" s="1" t="s">
        <v>15468</v>
      </c>
      <c r="G94" s="1" t="s">
        <v>16499</v>
      </c>
      <c r="H94" s="1" t="s">
        <v>17541</v>
      </c>
      <c r="I94" s="1" t="s">
        <v>9944</v>
      </c>
      <c r="J94" s="1"/>
      <c r="K94" s="1" t="s">
        <v>18473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18484</v>
      </c>
      <c r="Q94" s="1" t="s">
        <v>18932</v>
      </c>
      <c r="R94" s="1" t="s">
        <v>14289</v>
      </c>
      <c r="S94" s="1" t="s">
        <v>92</v>
      </c>
      <c r="T94" s="1"/>
      <c r="U94" s="1"/>
      <c r="V94" s="1" t="s">
        <v>14299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14401</v>
      </c>
      <c r="F95" s="1" t="s">
        <v>15469</v>
      </c>
      <c r="G95" s="1" t="s">
        <v>16500</v>
      </c>
      <c r="H95" s="1" t="s">
        <v>17542</v>
      </c>
      <c r="I95" s="1" t="s">
        <v>9945</v>
      </c>
      <c r="J95" s="1"/>
      <c r="K95" s="1" t="s">
        <v>18473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18484</v>
      </c>
      <c r="Q95" s="1" t="s">
        <v>18933</v>
      </c>
      <c r="R95" s="1" t="s">
        <v>14289</v>
      </c>
      <c r="S95" s="1" t="s">
        <v>93</v>
      </c>
      <c r="T95" s="1"/>
      <c r="U95" s="1"/>
      <c r="V95" s="1" t="s">
        <v>14299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14402</v>
      </c>
      <c r="F96" s="1" t="s">
        <v>15470</v>
      </c>
      <c r="G96" s="1" t="s">
        <v>16501</v>
      </c>
      <c r="H96" s="1" t="s">
        <v>17543</v>
      </c>
      <c r="I96" s="1" t="s">
        <v>9946</v>
      </c>
      <c r="J96" s="1"/>
      <c r="K96" s="1" t="s">
        <v>18473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18484</v>
      </c>
      <c r="Q96" s="1" t="s">
        <v>18934</v>
      </c>
      <c r="R96" s="1" t="s">
        <v>14289</v>
      </c>
      <c r="S96" s="1" t="s">
        <v>94</v>
      </c>
      <c r="T96" s="1"/>
      <c r="U96" s="1"/>
      <c r="V96" s="1" t="s">
        <v>14299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14403</v>
      </c>
      <c r="F97" s="1" t="s">
        <v>15471</v>
      </c>
      <c r="G97" s="1" t="s">
        <v>16502</v>
      </c>
      <c r="H97" s="1" t="s">
        <v>17544</v>
      </c>
      <c r="I97" s="1" t="s">
        <v>9947</v>
      </c>
      <c r="J97" s="1"/>
      <c r="K97" s="1" t="s">
        <v>18473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18485</v>
      </c>
      <c r="Q97" s="1" t="s">
        <v>18485</v>
      </c>
      <c r="R97" s="1" t="s">
        <v>14289</v>
      </c>
      <c r="S97" s="1" t="s">
        <v>95</v>
      </c>
      <c r="T97" s="1"/>
      <c r="U97" s="1" t="s">
        <v>19927</v>
      </c>
      <c r="V97" s="1" t="s">
        <v>14299</v>
      </c>
      <c r="W97" s="1" t="s">
        <v>95</v>
      </c>
      <c r="X97" s="1" t="s">
        <v>20140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14404</v>
      </c>
      <c r="F98" s="1" t="s">
        <v>15472</v>
      </c>
      <c r="G98" s="1" t="s">
        <v>16503</v>
      </c>
      <c r="H98" s="1" t="s">
        <v>17545</v>
      </c>
      <c r="I98" s="1" t="s">
        <v>9948</v>
      </c>
      <c r="J98" s="1"/>
      <c r="K98" s="1" t="s">
        <v>18473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18485</v>
      </c>
      <c r="Q98" s="1" t="s">
        <v>18485</v>
      </c>
      <c r="R98" s="1" t="s">
        <v>14289</v>
      </c>
      <c r="S98" s="1" t="s">
        <v>96</v>
      </c>
      <c r="T98" s="1"/>
      <c r="U98" s="1"/>
      <c r="V98" s="1" t="s">
        <v>14299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14405</v>
      </c>
      <c r="F99" s="1" t="s">
        <v>15473</v>
      </c>
      <c r="G99" s="1" t="s">
        <v>16504</v>
      </c>
      <c r="H99" s="1" t="s">
        <v>17546</v>
      </c>
      <c r="I99" s="1" t="s">
        <v>9949</v>
      </c>
      <c r="J99" s="1"/>
      <c r="K99" s="1" t="s">
        <v>18473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18485</v>
      </c>
      <c r="Q99" s="1" t="s">
        <v>18485</v>
      </c>
      <c r="R99" s="1" t="s">
        <v>14289</v>
      </c>
      <c r="S99" s="1" t="s">
        <v>97</v>
      </c>
      <c r="T99" s="1"/>
      <c r="U99" s="1"/>
      <c r="V99" s="1" t="s">
        <v>14299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14406</v>
      </c>
      <c r="F100" s="1" t="s">
        <v>15474</v>
      </c>
      <c r="G100" s="1" t="s">
        <v>16505</v>
      </c>
      <c r="H100" s="1" t="s">
        <v>16505</v>
      </c>
      <c r="I100" s="1" t="s">
        <v>9950</v>
      </c>
      <c r="J100" s="1"/>
      <c r="K100" s="1" t="s">
        <v>18473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18485</v>
      </c>
      <c r="Q100" s="1" t="s">
        <v>18485</v>
      </c>
      <c r="R100" s="1" t="s">
        <v>14289</v>
      </c>
      <c r="S100" s="1" t="s">
        <v>98</v>
      </c>
      <c r="T100" s="1"/>
      <c r="U100" s="1"/>
      <c r="V100" s="1" t="s">
        <v>14299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14407</v>
      </c>
      <c r="F101" s="1" t="s">
        <v>15475</v>
      </c>
      <c r="G101" s="1" t="s">
        <v>16506</v>
      </c>
      <c r="H101" s="1" t="s">
        <v>17547</v>
      </c>
      <c r="I101" s="1" t="s">
        <v>9951</v>
      </c>
      <c r="J101" s="1"/>
      <c r="K101" s="1" t="s">
        <v>18473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18486</v>
      </c>
      <c r="Q101" s="1" t="s">
        <v>18935</v>
      </c>
      <c r="R101" s="1" t="s">
        <v>14289</v>
      </c>
      <c r="S101" s="1" t="s">
        <v>99</v>
      </c>
      <c r="T101" s="1" t="s">
        <v>19713</v>
      </c>
      <c r="U101" s="1"/>
      <c r="V101" s="1" t="s">
        <v>14299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14408</v>
      </c>
      <c r="F102" s="1" t="s">
        <v>15476</v>
      </c>
      <c r="G102" s="1" t="s">
        <v>16507</v>
      </c>
      <c r="H102" s="1" t="s">
        <v>17548</v>
      </c>
      <c r="I102" s="1" t="s">
        <v>9952</v>
      </c>
      <c r="J102" s="1"/>
      <c r="K102" s="1" t="s">
        <v>18473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18487</v>
      </c>
      <c r="Q102" s="1" t="s">
        <v>18487</v>
      </c>
      <c r="R102" s="1" t="s">
        <v>14289</v>
      </c>
      <c r="S102" s="1" t="s">
        <v>100</v>
      </c>
      <c r="T102" s="1"/>
      <c r="U102" s="1" t="s">
        <v>19928</v>
      </c>
      <c r="V102" s="1" t="s">
        <v>14299</v>
      </c>
      <c r="W102" s="1" t="s">
        <v>100</v>
      </c>
      <c r="X102" s="1"/>
      <c r="Y102" t="s">
        <v>20247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14409</v>
      </c>
      <c r="F103" s="1" t="s">
        <v>15477</v>
      </c>
      <c r="G103" s="1" t="s">
        <v>16508</v>
      </c>
      <c r="H103" s="1" t="s">
        <v>17549</v>
      </c>
      <c r="I103" s="1" t="s">
        <v>9953</v>
      </c>
      <c r="J103" s="1"/>
      <c r="K103" s="1" t="s">
        <v>18473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18487</v>
      </c>
      <c r="Q103" s="1" t="s">
        <v>18487</v>
      </c>
      <c r="R103" s="1" t="s">
        <v>14289</v>
      </c>
      <c r="S103" s="1" t="s">
        <v>101</v>
      </c>
      <c r="T103" s="1"/>
      <c r="U103" s="1"/>
      <c r="V103" s="1" t="s">
        <v>14299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14410</v>
      </c>
      <c r="F104" s="1" t="s">
        <v>15478</v>
      </c>
      <c r="G104" s="1" t="s">
        <v>16509</v>
      </c>
      <c r="H104" s="1" t="s">
        <v>17550</v>
      </c>
      <c r="I104" s="1" t="s">
        <v>9954</v>
      </c>
      <c r="J104" s="1"/>
      <c r="K104" s="1" t="s">
        <v>18473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18487</v>
      </c>
      <c r="Q104" s="1" t="s">
        <v>18487</v>
      </c>
      <c r="R104" s="1" t="s">
        <v>14289</v>
      </c>
      <c r="S104" s="1" t="s">
        <v>102</v>
      </c>
      <c r="T104" s="1"/>
      <c r="U104" s="1"/>
      <c r="V104" s="1" t="s">
        <v>14299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14411</v>
      </c>
      <c r="F105" s="1" t="s">
        <v>15479</v>
      </c>
      <c r="G105" s="1" t="s">
        <v>16510</v>
      </c>
      <c r="H105" s="1" t="s">
        <v>17551</v>
      </c>
      <c r="I105" s="1" t="s">
        <v>9955</v>
      </c>
      <c r="J105" s="1"/>
      <c r="K105" s="1" t="s">
        <v>18473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18487</v>
      </c>
      <c r="Q105" s="1" t="s">
        <v>18487</v>
      </c>
      <c r="R105" s="1" t="s">
        <v>14289</v>
      </c>
      <c r="S105" s="1" t="s">
        <v>103</v>
      </c>
      <c r="T105" s="1"/>
      <c r="U105" s="1"/>
      <c r="V105" s="1" t="s">
        <v>14299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14412</v>
      </c>
      <c r="F106" s="1" t="s">
        <v>15480</v>
      </c>
      <c r="G106" s="1" t="s">
        <v>16511</v>
      </c>
      <c r="H106" s="1" t="s">
        <v>17552</v>
      </c>
      <c r="I106" s="1" t="s">
        <v>9956</v>
      </c>
      <c r="J106" s="1"/>
      <c r="K106" s="1" t="s">
        <v>18473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18487</v>
      </c>
      <c r="Q106" s="1" t="s">
        <v>18487</v>
      </c>
      <c r="R106" s="1" t="s">
        <v>14289</v>
      </c>
      <c r="S106" s="1" t="s">
        <v>104</v>
      </c>
      <c r="T106" s="1"/>
      <c r="U106" s="1"/>
      <c r="V106" s="1" t="s">
        <v>14299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6757</v>
      </c>
      <c r="H107" s="1" t="s">
        <v>8377</v>
      </c>
      <c r="I107" s="1" t="s">
        <v>9957</v>
      </c>
      <c r="J107" s="1"/>
      <c r="K107" s="1" t="s">
        <v>18473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18487</v>
      </c>
      <c r="Q107" s="1" t="s">
        <v>18487</v>
      </c>
      <c r="R107" s="1" t="s">
        <v>14289</v>
      </c>
      <c r="S107" s="1" t="s">
        <v>105</v>
      </c>
      <c r="T107" s="1"/>
      <c r="U107" s="1"/>
      <c r="V107" s="1" t="s">
        <v>14299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14413</v>
      </c>
      <c r="F108" s="1" t="s">
        <v>15481</v>
      </c>
      <c r="G108" s="1" t="s">
        <v>16512</v>
      </c>
      <c r="H108" s="1" t="s">
        <v>17553</v>
      </c>
      <c r="I108" s="1" t="s">
        <v>9958</v>
      </c>
      <c r="J108" s="1"/>
      <c r="K108" s="1" t="s">
        <v>18473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18488</v>
      </c>
      <c r="Q108" s="1" t="s">
        <v>18936</v>
      </c>
      <c r="R108" s="1" t="s">
        <v>14289</v>
      </c>
      <c r="S108" s="1" t="s">
        <v>106</v>
      </c>
      <c r="T108" s="1" t="s">
        <v>19714</v>
      </c>
      <c r="U108" s="1"/>
      <c r="V108" s="1" t="s">
        <v>14299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14414</v>
      </c>
      <c r="F109" s="1" t="s">
        <v>15482</v>
      </c>
      <c r="G109" s="1" t="s">
        <v>16513</v>
      </c>
      <c r="H109" s="1" t="s">
        <v>17554</v>
      </c>
      <c r="I109" s="1" t="s">
        <v>9959</v>
      </c>
      <c r="J109" s="1"/>
      <c r="K109" s="1" t="s">
        <v>18473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18488</v>
      </c>
      <c r="Q109" s="1" t="s">
        <v>18937</v>
      </c>
      <c r="R109" s="1" t="s">
        <v>14289</v>
      </c>
      <c r="S109" s="1" t="s">
        <v>107</v>
      </c>
      <c r="T109" s="1"/>
      <c r="U109" s="1"/>
      <c r="V109" s="1" t="s">
        <v>14299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14415</v>
      </c>
      <c r="F110" s="1" t="s">
        <v>15483</v>
      </c>
      <c r="G110" s="1" t="s">
        <v>16514</v>
      </c>
      <c r="H110" s="1" t="s">
        <v>17555</v>
      </c>
      <c r="I110" s="1" t="s">
        <v>9960</v>
      </c>
      <c r="J110" s="1"/>
      <c r="K110" s="1" t="s">
        <v>18473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18489</v>
      </c>
      <c r="Q110" s="1" t="s">
        <v>18489</v>
      </c>
      <c r="R110" s="1" t="s">
        <v>14289</v>
      </c>
      <c r="S110" s="1" t="s">
        <v>108</v>
      </c>
      <c r="T110" s="1"/>
      <c r="U110" s="1" t="s">
        <v>19929</v>
      </c>
      <c r="V110" s="1" t="s">
        <v>14299</v>
      </c>
      <c r="W110" s="1" t="s">
        <v>108</v>
      </c>
      <c r="X110" s="1"/>
      <c r="Y110" t="s">
        <v>20248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14416</v>
      </c>
      <c r="F111" s="1" t="s">
        <v>15484</v>
      </c>
      <c r="G111" s="1" t="s">
        <v>16515</v>
      </c>
      <c r="H111" s="1" t="s">
        <v>17556</v>
      </c>
      <c r="I111" s="1" t="s">
        <v>9961</v>
      </c>
      <c r="J111" s="1"/>
      <c r="K111" s="1" t="s">
        <v>18473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18489</v>
      </c>
      <c r="Q111" s="1" t="s">
        <v>18489</v>
      </c>
      <c r="R111" s="1" t="s">
        <v>14289</v>
      </c>
      <c r="S111" s="1" t="s">
        <v>109</v>
      </c>
      <c r="T111" s="1"/>
      <c r="U111" s="1"/>
      <c r="V111" s="1" t="s">
        <v>14299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14417</v>
      </c>
      <c r="F112" s="1" t="s">
        <v>15485</v>
      </c>
      <c r="G112" s="1" t="s">
        <v>16516</v>
      </c>
      <c r="H112" s="1" t="s">
        <v>17557</v>
      </c>
      <c r="I112" s="1" t="s">
        <v>9962</v>
      </c>
      <c r="J112" s="1"/>
      <c r="K112" s="1" t="s">
        <v>18473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18489</v>
      </c>
      <c r="Q112" s="1" t="s">
        <v>18489</v>
      </c>
      <c r="R112" s="1" t="s">
        <v>14289</v>
      </c>
      <c r="S112" s="1" t="s">
        <v>110</v>
      </c>
      <c r="T112" s="1"/>
      <c r="U112" s="1"/>
      <c r="V112" s="1" t="s">
        <v>14299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14418</v>
      </c>
      <c r="F113" s="1" t="s">
        <v>15486</v>
      </c>
      <c r="G113" s="1" t="s">
        <v>16517</v>
      </c>
      <c r="H113" s="1" t="s">
        <v>17558</v>
      </c>
      <c r="I113" s="1" t="s">
        <v>9963</v>
      </c>
      <c r="J113" s="1"/>
      <c r="K113" s="1" t="s">
        <v>18473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18490</v>
      </c>
      <c r="Q113" s="1" t="s">
        <v>18938</v>
      </c>
      <c r="R113" s="1" t="s">
        <v>14289</v>
      </c>
      <c r="S113" s="1" t="s">
        <v>111</v>
      </c>
      <c r="T113" s="1" t="s">
        <v>19715</v>
      </c>
      <c r="U113" s="1"/>
      <c r="V113" s="1" t="s">
        <v>14299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14419</v>
      </c>
      <c r="F114" s="1" t="s">
        <v>15487</v>
      </c>
      <c r="G114" s="1" t="s">
        <v>16518</v>
      </c>
      <c r="H114" s="1" t="s">
        <v>17559</v>
      </c>
      <c r="I114" s="1" t="s">
        <v>9964</v>
      </c>
      <c r="J114" s="1"/>
      <c r="K114" s="1" t="s">
        <v>18473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18490</v>
      </c>
      <c r="Q114" s="1" t="s">
        <v>18939</v>
      </c>
      <c r="R114" s="1" t="s">
        <v>14289</v>
      </c>
      <c r="S114" s="1" t="s">
        <v>112</v>
      </c>
      <c r="T114" s="1"/>
      <c r="U114" s="1"/>
      <c r="V114" s="1" t="s">
        <v>14299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6765</v>
      </c>
      <c r="H115" s="1" t="s">
        <v>8385</v>
      </c>
      <c r="I115" s="1" t="s">
        <v>9965</v>
      </c>
      <c r="J115" s="1"/>
      <c r="K115" s="1" t="s">
        <v>18473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18490</v>
      </c>
      <c r="Q115" s="1" t="s">
        <v>18940</v>
      </c>
      <c r="R115" s="1" t="s">
        <v>14289</v>
      </c>
      <c r="S115" s="1" t="s">
        <v>113</v>
      </c>
      <c r="T115" s="1"/>
      <c r="U115" s="1"/>
      <c r="V115" s="1" t="s">
        <v>14299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14420</v>
      </c>
      <c r="F116" s="1" t="s">
        <v>15488</v>
      </c>
      <c r="G116" s="1" t="s">
        <v>16519</v>
      </c>
      <c r="H116" s="1" t="s">
        <v>17560</v>
      </c>
      <c r="I116" s="1" t="s">
        <v>9966</v>
      </c>
      <c r="J116" s="1"/>
      <c r="K116" s="1" t="s">
        <v>18473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18491</v>
      </c>
      <c r="Q116" s="1" t="s">
        <v>18491</v>
      </c>
      <c r="R116" s="1" t="s">
        <v>14289</v>
      </c>
      <c r="S116" s="1" t="s">
        <v>114</v>
      </c>
      <c r="T116" s="1"/>
      <c r="U116" s="1" t="s">
        <v>19930</v>
      </c>
      <c r="V116" s="1" t="s">
        <v>14299</v>
      </c>
      <c r="W116" s="1" t="s">
        <v>114</v>
      </c>
      <c r="X116" s="1"/>
      <c r="Y116" t="s">
        <v>20249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14421</v>
      </c>
      <c r="F117" s="1" t="s">
        <v>15489</v>
      </c>
      <c r="G117" s="1" t="s">
        <v>16520</v>
      </c>
      <c r="H117" s="1" t="s">
        <v>17561</v>
      </c>
      <c r="I117" s="1" t="s">
        <v>9967</v>
      </c>
      <c r="J117" s="1"/>
      <c r="K117" s="1" t="s">
        <v>18473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18491</v>
      </c>
      <c r="Q117" s="1" t="s">
        <v>18491</v>
      </c>
      <c r="R117" s="1" t="s">
        <v>14289</v>
      </c>
      <c r="S117" s="1" t="s">
        <v>115</v>
      </c>
      <c r="T117" s="1"/>
      <c r="U117" s="1"/>
      <c r="V117" s="1" t="s">
        <v>14299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14422</v>
      </c>
      <c r="F118" s="1" t="s">
        <v>15490</v>
      </c>
      <c r="G118" s="1" t="s">
        <v>16521</v>
      </c>
      <c r="H118" s="1" t="s">
        <v>17562</v>
      </c>
      <c r="I118" s="1" t="s">
        <v>9968</v>
      </c>
      <c r="J118" s="1"/>
      <c r="K118" s="1" t="s">
        <v>18473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18491</v>
      </c>
      <c r="Q118" s="1" t="s">
        <v>18491</v>
      </c>
      <c r="R118" s="1" t="s">
        <v>14289</v>
      </c>
      <c r="S118" s="1" t="s">
        <v>116</v>
      </c>
      <c r="T118" s="1"/>
      <c r="U118" s="1"/>
      <c r="V118" s="1" t="s">
        <v>14299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14423</v>
      </c>
      <c r="F119" s="1" t="s">
        <v>14423</v>
      </c>
      <c r="G119" s="1" t="s">
        <v>16522</v>
      </c>
      <c r="H119" s="1" t="s">
        <v>17563</v>
      </c>
      <c r="I119" s="1" t="s">
        <v>9969</v>
      </c>
      <c r="J119" s="1"/>
      <c r="K119" s="1" t="s">
        <v>18473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18492</v>
      </c>
      <c r="Q119" s="1" t="s">
        <v>18941</v>
      </c>
      <c r="R119" s="1" t="s">
        <v>14289</v>
      </c>
      <c r="S119" s="1" t="s">
        <v>117</v>
      </c>
      <c r="T119" s="1" t="s">
        <v>19716</v>
      </c>
      <c r="U119" s="1"/>
      <c r="V119" s="1" t="s">
        <v>14299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14424</v>
      </c>
      <c r="F120" s="1" t="s">
        <v>15491</v>
      </c>
      <c r="G120" s="1" t="s">
        <v>16523</v>
      </c>
      <c r="H120" s="1" t="s">
        <v>17563</v>
      </c>
      <c r="I120" s="1" t="s">
        <v>9970</v>
      </c>
      <c r="J120" s="1"/>
      <c r="K120" s="1" t="s">
        <v>18473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18492</v>
      </c>
      <c r="Q120" s="1" t="s">
        <v>18941</v>
      </c>
      <c r="R120" s="1" t="s">
        <v>14289</v>
      </c>
      <c r="S120" s="1" t="s">
        <v>118</v>
      </c>
      <c r="T120" s="1"/>
      <c r="U120" s="1"/>
      <c r="V120" s="1" t="s">
        <v>14299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14425</v>
      </c>
      <c r="F121" s="1" t="s">
        <v>15492</v>
      </c>
      <c r="G121" s="1" t="s">
        <v>16524</v>
      </c>
      <c r="H121" s="1" t="s">
        <v>17564</v>
      </c>
      <c r="I121" s="1" t="s">
        <v>9971</v>
      </c>
      <c r="J121" s="1"/>
      <c r="K121" s="1" t="s">
        <v>18473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18493</v>
      </c>
      <c r="Q121" s="1" t="s">
        <v>18493</v>
      </c>
      <c r="R121" s="1" t="s">
        <v>14289</v>
      </c>
      <c r="S121" s="1" t="s">
        <v>119</v>
      </c>
      <c r="T121" s="1"/>
      <c r="U121" s="1" t="s">
        <v>19931</v>
      </c>
      <c r="V121" s="1" t="s">
        <v>14299</v>
      </c>
      <c r="W121" s="1" t="s">
        <v>119</v>
      </c>
      <c r="X121" s="1"/>
      <c r="Y121" t="s">
        <v>20250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14426</v>
      </c>
      <c r="F122" s="1" t="s">
        <v>15493</v>
      </c>
      <c r="G122" s="1" t="s">
        <v>16525</v>
      </c>
      <c r="H122" s="1" t="s">
        <v>17565</v>
      </c>
      <c r="I122" s="1" t="s">
        <v>9972</v>
      </c>
      <c r="J122" s="1"/>
      <c r="K122" s="1" t="s">
        <v>18473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18493</v>
      </c>
      <c r="Q122" s="1" t="s">
        <v>18493</v>
      </c>
      <c r="R122" s="1" t="s">
        <v>14289</v>
      </c>
      <c r="S122" s="1" t="s">
        <v>120</v>
      </c>
      <c r="T122" s="1"/>
      <c r="U122" s="1"/>
      <c r="V122" s="1" t="s">
        <v>14299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14427</v>
      </c>
      <c r="F123" s="1" t="s">
        <v>15494</v>
      </c>
      <c r="G123" s="1" t="s">
        <v>16526</v>
      </c>
      <c r="H123" s="1" t="s">
        <v>17566</v>
      </c>
      <c r="I123" s="1" t="s">
        <v>9973</v>
      </c>
      <c r="J123" s="1"/>
      <c r="K123" s="1" t="s">
        <v>18473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18493</v>
      </c>
      <c r="Q123" s="1" t="s">
        <v>18493</v>
      </c>
      <c r="R123" s="1" t="s">
        <v>14289</v>
      </c>
      <c r="S123" s="1" t="s">
        <v>121</v>
      </c>
      <c r="T123" s="1"/>
      <c r="U123" s="1"/>
      <c r="V123" s="1" t="s">
        <v>14299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6774</v>
      </c>
      <c r="H124" s="1" t="s">
        <v>8393</v>
      </c>
      <c r="I124" s="1" t="s">
        <v>9974</v>
      </c>
      <c r="J124" s="1"/>
      <c r="K124" s="1" t="s">
        <v>18473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18493</v>
      </c>
      <c r="Q124" s="1" t="s">
        <v>18493</v>
      </c>
      <c r="R124" s="1" t="s">
        <v>14289</v>
      </c>
      <c r="S124" s="1" t="s">
        <v>122</v>
      </c>
      <c r="T124" s="1"/>
      <c r="U124" s="1"/>
      <c r="V124" s="1" t="s">
        <v>14299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14428</v>
      </c>
      <c r="F125" s="1" t="s">
        <v>15495</v>
      </c>
      <c r="G125" s="1" t="s">
        <v>16527</v>
      </c>
      <c r="H125" s="1" t="s">
        <v>17567</v>
      </c>
      <c r="I125" s="1" t="s">
        <v>9975</v>
      </c>
      <c r="J125" s="1"/>
      <c r="K125" s="1" t="s">
        <v>18473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18493</v>
      </c>
      <c r="Q125" s="1" t="s">
        <v>18493</v>
      </c>
      <c r="R125" s="1" t="s">
        <v>14289</v>
      </c>
      <c r="S125" s="1" t="s">
        <v>123</v>
      </c>
      <c r="T125" s="1"/>
      <c r="U125" s="1"/>
      <c r="V125" s="1" t="s">
        <v>14299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14429</v>
      </c>
      <c r="F126" s="1" t="s">
        <v>15496</v>
      </c>
      <c r="G126" s="1" t="s">
        <v>16528</v>
      </c>
      <c r="H126" s="1" t="s">
        <v>17568</v>
      </c>
      <c r="I126" s="1" t="s">
        <v>9976</v>
      </c>
      <c r="J126" s="1"/>
      <c r="K126" s="1" t="s">
        <v>18473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18493</v>
      </c>
      <c r="Q126" s="1" t="s">
        <v>18493</v>
      </c>
      <c r="R126" s="1" t="s">
        <v>14289</v>
      </c>
      <c r="S126" s="1" t="s">
        <v>124</v>
      </c>
      <c r="T126" s="1"/>
      <c r="U126" s="1"/>
      <c r="V126" s="1" t="s">
        <v>14299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14430</v>
      </c>
      <c r="F127" s="1" t="s">
        <v>15497</v>
      </c>
      <c r="G127" s="1" t="s">
        <v>16529</v>
      </c>
      <c r="H127" s="1" t="s">
        <v>17569</v>
      </c>
      <c r="I127" s="1" t="s">
        <v>9977</v>
      </c>
      <c r="J127" s="1"/>
      <c r="K127" s="1" t="s">
        <v>18473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18494</v>
      </c>
      <c r="Q127" s="1" t="s">
        <v>18942</v>
      </c>
      <c r="R127" s="1" t="s">
        <v>14289</v>
      </c>
      <c r="S127" s="1" t="s">
        <v>125</v>
      </c>
      <c r="T127" s="1" t="s">
        <v>19717</v>
      </c>
      <c r="U127" s="1"/>
      <c r="V127" s="1" t="s">
        <v>14299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14431</v>
      </c>
      <c r="F128" s="1" t="s">
        <v>15498</v>
      </c>
      <c r="G128" s="1" t="s">
        <v>16530</v>
      </c>
      <c r="H128" s="1" t="s">
        <v>17570</v>
      </c>
      <c r="I128" s="1" t="s">
        <v>9978</v>
      </c>
      <c r="J128" s="1"/>
      <c r="K128" s="1" t="s">
        <v>18473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18494</v>
      </c>
      <c r="Q128" s="1" t="s">
        <v>18943</v>
      </c>
      <c r="R128" s="1" t="s">
        <v>14289</v>
      </c>
      <c r="S128" s="1" t="s">
        <v>126</v>
      </c>
      <c r="T128" s="1"/>
      <c r="U128" s="1"/>
      <c r="V128" s="1" t="s">
        <v>14299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14432</v>
      </c>
      <c r="F129" s="1" t="s">
        <v>15499</v>
      </c>
      <c r="G129" s="1" t="s">
        <v>16531</v>
      </c>
      <c r="H129" s="1" t="s">
        <v>17571</v>
      </c>
      <c r="I129" s="1" t="s">
        <v>9979</v>
      </c>
      <c r="J129" s="1"/>
      <c r="K129" s="1" t="s">
        <v>18473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18494</v>
      </c>
      <c r="Q129" s="1" t="s">
        <v>18944</v>
      </c>
      <c r="R129" s="1" t="s">
        <v>14289</v>
      </c>
      <c r="S129" s="1" t="s">
        <v>127</v>
      </c>
      <c r="T129" s="1"/>
      <c r="U129" s="1"/>
      <c r="V129" s="1" t="s">
        <v>14299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14433</v>
      </c>
      <c r="F130" s="1" t="s">
        <v>15500</v>
      </c>
      <c r="G130" s="1" t="s">
        <v>16532</v>
      </c>
      <c r="H130" s="1" t="s">
        <v>17572</v>
      </c>
      <c r="I130" s="1" t="s">
        <v>9980</v>
      </c>
      <c r="J130" s="1"/>
      <c r="K130" s="1" t="s">
        <v>18473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18494</v>
      </c>
      <c r="Q130" s="1" t="s">
        <v>18945</v>
      </c>
      <c r="R130" s="1" t="s">
        <v>14289</v>
      </c>
      <c r="S130" s="1" t="s">
        <v>128</v>
      </c>
      <c r="T130" s="1"/>
      <c r="U130" s="1"/>
      <c r="V130" s="1" t="s">
        <v>14299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6781</v>
      </c>
      <c r="H131" s="1" t="s">
        <v>8400</v>
      </c>
      <c r="I131" s="1" t="s">
        <v>9981</v>
      </c>
      <c r="J131" s="1"/>
      <c r="K131" s="1" t="s">
        <v>18473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18494</v>
      </c>
      <c r="Q131" s="1" t="s">
        <v>18946</v>
      </c>
      <c r="R131" s="1" t="s">
        <v>14289</v>
      </c>
      <c r="S131" s="1" t="s">
        <v>129</v>
      </c>
      <c r="T131" s="1"/>
      <c r="U131" s="1"/>
      <c r="V131" s="1" t="s">
        <v>14299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14434</v>
      </c>
      <c r="F132" s="1" t="s">
        <v>15501</v>
      </c>
      <c r="G132" s="1" t="s">
        <v>16533</v>
      </c>
      <c r="H132" s="1" t="s">
        <v>16533</v>
      </c>
      <c r="I132" s="1" t="s">
        <v>9982</v>
      </c>
      <c r="J132" s="1"/>
      <c r="K132" s="1" t="s">
        <v>18473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18495</v>
      </c>
      <c r="Q132" s="1" t="s">
        <v>18495</v>
      </c>
      <c r="R132" s="1" t="s">
        <v>14289</v>
      </c>
      <c r="S132" s="1" t="s">
        <v>130</v>
      </c>
      <c r="T132" s="1"/>
      <c r="U132" s="1" t="s">
        <v>19932</v>
      </c>
      <c r="V132" s="1" t="s">
        <v>14299</v>
      </c>
      <c r="W132" s="1" t="s">
        <v>130</v>
      </c>
      <c r="X132" s="1"/>
      <c r="Y132" t="s">
        <v>20251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14435</v>
      </c>
      <c r="F133" s="1" t="s">
        <v>15502</v>
      </c>
      <c r="G133" s="1" t="s">
        <v>16534</v>
      </c>
      <c r="H133" s="1" t="s">
        <v>17573</v>
      </c>
      <c r="I133" s="1" t="s">
        <v>9983</v>
      </c>
      <c r="J133" s="1"/>
      <c r="K133" s="1" t="s">
        <v>18473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18495</v>
      </c>
      <c r="Q133" s="1" t="s">
        <v>18495</v>
      </c>
      <c r="R133" s="1" t="s">
        <v>14289</v>
      </c>
      <c r="S133" s="1" t="s">
        <v>131</v>
      </c>
      <c r="T133" s="1"/>
      <c r="U133" s="1"/>
      <c r="V133" s="1" t="s">
        <v>14299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14436</v>
      </c>
      <c r="F134" s="1" t="s">
        <v>15503</v>
      </c>
      <c r="G134" s="1" t="s">
        <v>16535</v>
      </c>
      <c r="H134" s="1" t="s">
        <v>17574</v>
      </c>
      <c r="I134" s="1" t="s">
        <v>9984</v>
      </c>
      <c r="J134" s="1"/>
      <c r="K134" s="1" t="s">
        <v>18473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18495</v>
      </c>
      <c r="Q134" s="1" t="s">
        <v>18495</v>
      </c>
      <c r="R134" s="1" t="s">
        <v>14289</v>
      </c>
      <c r="S134" s="1" t="s">
        <v>132</v>
      </c>
      <c r="T134" s="1"/>
      <c r="U134" s="1"/>
      <c r="V134" s="1" t="s">
        <v>14299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6785</v>
      </c>
      <c r="H135" s="1" t="s">
        <v>8403</v>
      </c>
      <c r="I135" s="1" t="s">
        <v>9985</v>
      </c>
      <c r="J135" s="1"/>
      <c r="K135" s="1" t="s">
        <v>18473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18496</v>
      </c>
      <c r="Q135" s="1" t="s">
        <v>18947</v>
      </c>
      <c r="R135" s="1" t="s">
        <v>14289</v>
      </c>
      <c r="S135" s="1" t="s">
        <v>133</v>
      </c>
      <c r="T135" s="1" t="s">
        <v>19718</v>
      </c>
      <c r="U135" s="1"/>
      <c r="V135" s="1" t="s">
        <v>14299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14437</v>
      </c>
      <c r="F136" s="1" t="s">
        <v>15504</v>
      </c>
      <c r="G136" s="1" t="s">
        <v>16536</v>
      </c>
      <c r="H136" s="1" t="s">
        <v>17575</v>
      </c>
      <c r="I136" s="1" t="s">
        <v>9986</v>
      </c>
      <c r="J136" s="1"/>
      <c r="K136" s="1" t="s">
        <v>18473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18496</v>
      </c>
      <c r="Q136" s="1" t="s">
        <v>18948</v>
      </c>
      <c r="R136" s="1" t="s">
        <v>14289</v>
      </c>
      <c r="S136" s="1" t="s">
        <v>134</v>
      </c>
      <c r="T136" s="1"/>
      <c r="U136" s="1"/>
      <c r="V136" s="1" t="s">
        <v>14299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14438</v>
      </c>
      <c r="F137" s="1" t="s">
        <v>15505</v>
      </c>
      <c r="G137" s="1" t="s">
        <v>16537</v>
      </c>
      <c r="H137" s="1" t="s">
        <v>17576</v>
      </c>
      <c r="I137" s="1" t="s">
        <v>9987</v>
      </c>
      <c r="J137" s="1"/>
      <c r="K137" s="1" t="s">
        <v>18473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18496</v>
      </c>
      <c r="Q137" s="1" t="s">
        <v>18949</v>
      </c>
      <c r="R137" s="1" t="s">
        <v>14289</v>
      </c>
      <c r="S137" s="1" t="s">
        <v>135</v>
      </c>
      <c r="T137" s="1"/>
      <c r="U137" s="1"/>
      <c r="V137" s="1" t="s">
        <v>14299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14439</v>
      </c>
      <c r="F138" s="1" t="s">
        <v>15506</v>
      </c>
      <c r="G138" s="1" t="s">
        <v>16538</v>
      </c>
      <c r="H138" s="1" t="s">
        <v>17577</v>
      </c>
      <c r="I138" s="1" t="s">
        <v>9988</v>
      </c>
      <c r="J138" s="1"/>
      <c r="K138" s="1" t="s">
        <v>18473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18497</v>
      </c>
      <c r="Q138" s="1" t="s">
        <v>18497</v>
      </c>
      <c r="R138" s="1" t="s">
        <v>14289</v>
      </c>
      <c r="S138" s="1" t="s">
        <v>136</v>
      </c>
      <c r="T138" s="1"/>
      <c r="U138" s="1" t="s">
        <v>19933</v>
      </c>
      <c r="V138" s="1" t="s">
        <v>14299</v>
      </c>
      <c r="W138" s="1" t="s">
        <v>136</v>
      </c>
      <c r="X138" s="1"/>
      <c r="Y138" t="s">
        <v>20252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14440</v>
      </c>
      <c r="F139" s="1" t="s">
        <v>15507</v>
      </c>
      <c r="G139" s="1" t="s">
        <v>16539</v>
      </c>
      <c r="H139" s="1" t="s">
        <v>17578</v>
      </c>
      <c r="I139" s="1" t="s">
        <v>9989</v>
      </c>
      <c r="J139" s="1"/>
      <c r="K139" s="1" t="s">
        <v>18473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18497</v>
      </c>
      <c r="Q139" s="1" t="s">
        <v>18497</v>
      </c>
      <c r="R139" s="1" t="s">
        <v>14289</v>
      </c>
      <c r="S139" s="1" t="s">
        <v>137</v>
      </c>
      <c r="T139" s="1"/>
      <c r="U139" s="1"/>
      <c r="V139" s="1" t="s">
        <v>14299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6790</v>
      </c>
      <c r="H140" s="1" t="s">
        <v>8408</v>
      </c>
      <c r="I140" s="1" t="s">
        <v>9990</v>
      </c>
      <c r="J140" s="1"/>
      <c r="K140" s="1" t="s">
        <v>18473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18497</v>
      </c>
      <c r="Q140" s="1" t="s">
        <v>18497</v>
      </c>
      <c r="R140" s="1" t="s">
        <v>14289</v>
      </c>
      <c r="S140" s="1" t="s">
        <v>138</v>
      </c>
      <c r="T140" s="1"/>
      <c r="U140" s="1"/>
      <c r="V140" s="1" t="s">
        <v>14299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14441</v>
      </c>
      <c r="F141" s="1" t="s">
        <v>15508</v>
      </c>
      <c r="G141" s="1" t="s">
        <v>16540</v>
      </c>
      <c r="H141" s="1" t="s">
        <v>17579</v>
      </c>
      <c r="I141" s="1" t="s">
        <v>9991</v>
      </c>
      <c r="J141" s="1"/>
      <c r="K141" s="1" t="s">
        <v>18473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18497</v>
      </c>
      <c r="Q141" s="1" t="s">
        <v>18497</v>
      </c>
      <c r="R141" s="1" t="s">
        <v>14289</v>
      </c>
      <c r="S141" s="1" t="s">
        <v>139</v>
      </c>
      <c r="T141" s="1"/>
      <c r="U141" s="1"/>
      <c r="V141" s="1" t="s">
        <v>14299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14442</v>
      </c>
      <c r="F142" s="1" t="s">
        <v>15509</v>
      </c>
      <c r="G142" s="1" t="s">
        <v>16541</v>
      </c>
      <c r="H142" s="1" t="s">
        <v>17580</v>
      </c>
      <c r="I142" s="1" t="s">
        <v>9992</v>
      </c>
      <c r="J142" s="1"/>
      <c r="K142" s="1" t="s">
        <v>18473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18497</v>
      </c>
      <c r="Q142" s="1" t="s">
        <v>18497</v>
      </c>
      <c r="R142" s="1" t="s">
        <v>14289</v>
      </c>
      <c r="S142" s="1" t="s">
        <v>140</v>
      </c>
      <c r="T142" s="1"/>
      <c r="U142" s="1"/>
      <c r="V142" s="1" t="s">
        <v>14299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14443</v>
      </c>
      <c r="F143" s="1" t="s">
        <v>15510</v>
      </c>
      <c r="G143" s="1" t="s">
        <v>16542</v>
      </c>
      <c r="H143" s="1" t="s">
        <v>17581</v>
      </c>
      <c r="I143" s="1" t="s">
        <v>9993</v>
      </c>
      <c r="J143" s="1"/>
      <c r="K143" s="1" t="s">
        <v>18473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18497</v>
      </c>
      <c r="Q143" s="1" t="s">
        <v>18497</v>
      </c>
      <c r="R143" s="1" t="s">
        <v>14289</v>
      </c>
      <c r="S143" s="1" t="s">
        <v>141</v>
      </c>
      <c r="T143" s="1"/>
      <c r="U143" s="1"/>
      <c r="V143" s="1" t="s">
        <v>14299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14444</v>
      </c>
      <c r="F144" s="1" t="s">
        <v>15511</v>
      </c>
      <c r="G144" s="1" t="s">
        <v>16543</v>
      </c>
      <c r="H144" s="1" t="s">
        <v>17582</v>
      </c>
      <c r="I144" s="1" t="s">
        <v>9994</v>
      </c>
      <c r="J144" s="1"/>
      <c r="K144" s="1" t="s">
        <v>18473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18498</v>
      </c>
      <c r="Q144" s="1" t="s">
        <v>18950</v>
      </c>
      <c r="R144" s="1" t="s">
        <v>14289</v>
      </c>
      <c r="S144" s="1" t="s">
        <v>142</v>
      </c>
      <c r="T144" s="1" t="s">
        <v>19719</v>
      </c>
      <c r="U144" s="1"/>
      <c r="V144" s="1" t="s">
        <v>14299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14445</v>
      </c>
      <c r="F145" s="1" t="s">
        <v>15512</v>
      </c>
      <c r="G145" s="1" t="s">
        <v>16544</v>
      </c>
      <c r="H145" s="1" t="s">
        <v>17583</v>
      </c>
      <c r="I145" s="1" t="s">
        <v>9995</v>
      </c>
      <c r="J145" s="1"/>
      <c r="K145" s="1" t="s">
        <v>18473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18498</v>
      </c>
      <c r="Q145" s="1" t="s">
        <v>18951</v>
      </c>
      <c r="R145" s="1" t="s">
        <v>14289</v>
      </c>
      <c r="S145" s="1" t="s">
        <v>143</v>
      </c>
      <c r="T145" s="1"/>
      <c r="U145" s="1"/>
      <c r="V145" s="1" t="s">
        <v>14299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14446</v>
      </c>
      <c r="F146" s="1" t="s">
        <v>15513</v>
      </c>
      <c r="G146" s="1" t="s">
        <v>16545</v>
      </c>
      <c r="H146" s="1" t="s">
        <v>17584</v>
      </c>
      <c r="I146" s="1" t="s">
        <v>9996</v>
      </c>
      <c r="J146" s="1"/>
      <c r="K146" s="1" t="s">
        <v>18473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18498</v>
      </c>
      <c r="Q146" s="1" t="s">
        <v>18952</v>
      </c>
      <c r="R146" s="1" t="s">
        <v>14289</v>
      </c>
      <c r="S146" s="1" t="s">
        <v>144</v>
      </c>
      <c r="T146" s="1"/>
      <c r="U146" s="1"/>
      <c r="V146" s="1" t="s">
        <v>14299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14447</v>
      </c>
      <c r="F147" s="1" t="s">
        <v>15514</v>
      </c>
      <c r="G147" s="1" t="s">
        <v>16546</v>
      </c>
      <c r="H147" s="1" t="s">
        <v>17585</v>
      </c>
      <c r="I147" s="1" t="s">
        <v>9997</v>
      </c>
      <c r="J147" s="1"/>
      <c r="K147" s="1" t="s">
        <v>18473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18498</v>
      </c>
      <c r="Q147" s="1" t="s">
        <v>18953</v>
      </c>
      <c r="R147" s="1" t="s">
        <v>14289</v>
      </c>
      <c r="S147" s="1" t="s">
        <v>145</v>
      </c>
      <c r="T147" s="1"/>
      <c r="U147" s="1"/>
      <c r="V147" s="1" t="s">
        <v>14299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8416</v>
      </c>
      <c r="I148" s="1" t="s">
        <v>9998</v>
      </c>
      <c r="J148" s="1"/>
      <c r="K148" s="1" t="s">
        <v>18473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18498</v>
      </c>
      <c r="Q148" s="1" t="s">
        <v>18954</v>
      </c>
      <c r="R148" s="1" t="s">
        <v>14289</v>
      </c>
      <c r="S148" s="1" t="s">
        <v>146</v>
      </c>
      <c r="T148" s="1"/>
      <c r="U148" s="1"/>
      <c r="V148" s="1" t="s">
        <v>14299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14448</v>
      </c>
      <c r="F149" s="1" t="s">
        <v>15515</v>
      </c>
      <c r="G149" s="1" t="s">
        <v>16547</v>
      </c>
      <c r="H149" s="1" t="s">
        <v>17586</v>
      </c>
      <c r="I149" s="1" t="s">
        <v>9999</v>
      </c>
      <c r="J149" s="1"/>
      <c r="K149" s="1" t="s">
        <v>18473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18498</v>
      </c>
      <c r="Q149" s="1" t="s">
        <v>18955</v>
      </c>
      <c r="R149" s="1" t="s">
        <v>14289</v>
      </c>
      <c r="S149" s="1" t="s">
        <v>147</v>
      </c>
      <c r="T149" s="1"/>
      <c r="U149" s="1"/>
      <c r="V149" s="1" t="s">
        <v>14299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14449</v>
      </c>
      <c r="F150" s="1" t="s">
        <v>15516</v>
      </c>
      <c r="G150" s="1" t="s">
        <v>16548</v>
      </c>
      <c r="H150" s="1" t="s">
        <v>17587</v>
      </c>
      <c r="I150" s="1" t="s">
        <v>10000</v>
      </c>
      <c r="J150" s="1"/>
      <c r="K150" s="1" t="s">
        <v>18473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18499</v>
      </c>
      <c r="Q150" s="1" t="s">
        <v>18499</v>
      </c>
      <c r="R150" s="1" t="s">
        <v>14289</v>
      </c>
      <c r="S150" s="1" t="s">
        <v>148</v>
      </c>
      <c r="T150" s="1"/>
      <c r="U150" s="1" t="s">
        <v>19934</v>
      </c>
      <c r="V150" s="1" t="s">
        <v>14299</v>
      </c>
      <c r="W150" s="1" t="s">
        <v>148</v>
      </c>
      <c r="X150" s="1" t="s">
        <v>20141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14450</v>
      </c>
      <c r="F151" s="1" t="s">
        <v>15517</v>
      </c>
      <c r="G151" s="1" t="s">
        <v>16549</v>
      </c>
      <c r="H151" s="1" t="s">
        <v>17588</v>
      </c>
      <c r="I151" s="1" t="s">
        <v>10001</v>
      </c>
      <c r="J151" s="1"/>
      <c r="K151" s="1" t="s">
        <v>18473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18499</v>
      </c>
      <c r="Q151" s="1" t="s">
        <v>18499</v>
      </c>
      <c r="R151" s="1" t="s">
        <v>14289</v>
      </c>
      <c r="S151" s="1" t="s">
        <v>149</v>
      </c>
      <c r="T151" s="1"/>
      <c r="U151" s="1"/>
      <c r="V151" s="1" t="s">
        <v>14299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14451</v>
      </c>
      <c r="F152" s="1" t="s">
        <v>15518</v>
      </c>
      <c r="G152" s="1" t="s">
        <v>16550</v>
      </c>
      <c r="H152" s="1" t="s">
        <v>17589</v>
      </c>
      <c r="I152" s="1" t="s">
        <v>10002</v>
      </c>
      <c r="J152" s="1"/>
      <c r="K152" s="1" t="s">
        <v>18473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18499</v>
      </c>
      <c r="Q152" s="1" t="s">
        <v>18499</v>
      </c>
      <c r="R152" s="1" t="s">
        <v>14289</v>
      </c>
      <c r="S152" s="1" t="s">
        <v>150</v>
      </c>
      <c r="T152" s="1"/>
      <c r="U152" s="1"/>
      <c r="V152" s="1" t="s">
        <v>14299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6803</v>
      </c>
      <c r="H153" s="1" t="s">
        <v>8421</v>
      </c>
      <c r="I153" s="1" t="s">
        <v>10003</v>
      </c>
      <c r="J153" s="1"/>
      <c r="K153" s="1" t="s">
        <v>18473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18500</v>
      </c>
      <c r="Q153" s="1" t="s">
        <v>18956</v>
      </c>
      <c r="R153" s="1" t="s">
        <v>14289</v>
      </c>
      <c r="S153" s="1" t="s">
        <v>151</v>
      </c>
      <c r="T153" s="1" t="s">
        <v>19720</v>
      </c>
      <c r="U153" s="1"/>
      <c r="V153" s="1" t="s">
        <v>14299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14452</v>
      </c>
      <c r="F154" s="1" t="s">
        <v>15519</v>
      </c>
      <c r="G154" s="1" t="s">
        <v>16551</v>
      </c>
      <c r="H154" s="1" t="s">
        <v>17590</v>
      </c>
      <c r="I154" s="1" t="s">
        <v>10004</v>
      </c>
      <c r="J154" s="1"/>
      <c r="K154" s="1" t="s">
        <v>18473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18500</v>
      </c>
      <c r="Q154" s="1" t="s">
        <v>18957</v>
      </c>
      <c r="R154" s="1" t="s">
        <v>14289</v>
      </c>
      <c r="S154" s="1" t="s">
        <v>152</v>
      </c>
      <c r="T154" s="1"/>
      <c r="U154" s="1"/>
      <c r="V154" s="1" t="s">
        <v>14299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14453</v>
      </c>
      <c r="F155" s="1" t="s">
        <v>14453</v>
      </c>
      <c r="G155" s="1" t="s">
        <v>16552</v>
      </c>
      <c r="H155" s="1" t="s">
        <v>17591</v>
      </c>
      <c r="I155" s="1" t="s">
        <v>10005</v>
      </c>
      <c r="J155" s="1"/>
      <c r="K155" s="1" t="s">
        <v>18473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18500</v>
      </c>
      <c r="Q155" s="1" t="s">
        <v>18958</v>
      </c>
      <c r="R155" s="1" t="s">
        <v>14289</v>
      </c>
      <c r="S155" s="1" t="s">
        <v>153</v>
      </c>
      <c r="T155" s="1"/>
      <c r="U155" s="1"/>
      <c r="V155" s="1" t="s">
        <v>14299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6806</v>
      </c>
      <c r="H156" s="1" t="s">
        <v>8424</v>
      </c>
      <c r="I156" s="1" t="s">
        <v>10006</v>
      </c>
      <c r="J156" s="1"/>
      <c r="K156" s="1" t="s">
        <v>18473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18500</v>
      </c>
      <c r="Q156" s="1" t="s">
        <v>18959</v>
      </c>
      <c r="R156" s="1" t="s">
        <v>14289</v>
      </c>
      <c r="S156" s="1" t="s">
        <v>154</v>
      </c>
      <c r="T156" s="1"/>
      <c r="U156" s="1"/>
      <c r="V156" s="1" t="s">
        <v>14299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6807</v>
      </c>
      <c r="H157" s="1" t="s">
        <v>8425</v>
      </c>
      <c r="I157" s="1" t="s">
        <v>10007</v>
      </c>
      <c r="J157" s="1"/>
      <c r="K157" s="1" t="s">
        <v>18473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18500</v>
      </c>
      <c r="Q157" s="1" t="s">
        <v>18960</v>
      </c>
      <c r="R157" s="1" t="s">
        <v>14289</v>
      </c>
      <c r="S157" s="1" t="s">
        <v>155</v>
      </c>
      <c r="T157" s="1"/>
      <c r="U157" s="1"/>
      <c r="V157" s="1" t="s">
        <v>14299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14454</v>
      </c>
      <c r="F158" s="1" t="s">
        <v>15520</v>
      </c>
      <c r="G158" s="1" t="s">
        <v>14454</v>
      </c>
      <c r="H158" s="1" t="s">
        <v>17592</v>
      </c>
      <c r="I158" s="1" t="s">
        <v>10008</v>
      </c>
      <c r="J158" s="1"/>
      <c r="K158" s="1" t="s">
        <v>18473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18501</v>
      </c>
      <c r="Q158" s="1" t="s">
        <v>18501</v>
      </c>
      <c r="R158" s="1" t="s">
        <v>14289</v>
      </c>
      <c r="S158" s="1" t="s">
        <v>156</v>
      </c>
      <c r="T158" s="1"/>
      <c r="U158" s="1" t="s">
        <v>19935</v>
      </c>
      <c r="V158" s="1" t="s">
        <v>14299</v>
      </c>
      <c r="W158" s="1" t="s">
        <v>156</v>
      </c>
      <c r="X158" s="1"/>
      <c r="Y158" t="s">
        <v>20253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14455</v>
      </c>
      <c r="F159" s="1" t="s">
        <v>15521</v>
      </c>
      <c r="G159" s="1" t="s">
        <v>16553</v>
      </c>
      <c r="H159" s="1" t="s">
        <v>17593</v>
      </c>
      <c r="I159" s="1" t="s">
        <v>10009</v>
      </c>
      <c r="J159" s="1"/>
      <c r="K159" s="1" t="s">
        <v>18473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18501</v>
      </c>
      <c r="Q159" s="1" t="s">
        <v>18501</v>
      </c>
      <c r="R159" s="1" t="s">
        <v>14289</v>
      </c>
      <c r="S159" s="1" t="s">
        <v>157</v>
      </c>
      <c r="T159" s="1"/>
      <c r="U159" s="1"/>
      <c r="V159" s="1" t="s">
        <v>14299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6809</v>
      </c>
      <c r="H160" s="1" t="s">
        <v>8428</v>
      </c>
      <c r="I160" s="1" t="s">
        <v>10010</v>
      </c>
      <c r="J160" s="1"/>
      <c r="K160" s="1" t="s">
        <v>18473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18502</v>
      </c>
      <c r="Q160" s="1" t="s">
        <v>18961</v>
      </c>
      <c r="R160" s="1" t="s">
        <v>14289</v>
      </c>
      <c r="S160" s="1" t="s">
        <v>158</v>
      </c>
      <c r="T160" s="1" t="s">
        <v>19721</v>
      </c>
      <c r="U160" s="1"/>
      <c r="V160" s="1" t="s">
        <v>14299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14456</v>
      </c>
      <c r="F161" s="1" t="s">
        <v>15522</v>
      </c>
      <c r="G161" s="1" t="s">
        <v>16554</v>
      </c>
      <c r="H161" s="1" t="s">
        <v>17594</v>
      </c>
      <c r="I161" s="1" t="s">
        <v>10011</v>
      </c>
      <c r="J161" s="1"/>
      <c r="K161" s="1" t="s">
        <v>18473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18502</v>
      </c>
      <c r="Q161" s="1" t="s">
        <v>18962</v>
      </c>
      <c r="R161" s="1" t="s">
        <v>14289</v>
      </c>
      <c r="S161" s="1" t="s">
        <v>159</v>
      </c>
      <c r="T161" s="1"/>
      <c r="U161" s="1"/>
      <c r="V161" s="1" t="s">
        <v>14299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14457</v>
      </c>
      <c r="F162" s="1" t="s">
        <v>15523</v>
      </c>
      <c r="G162" s="1" t="s">
        <v>16555</v>
      </c>
      <c r="H162" s="1" t="s">
        <v>17595</v>
      </c>
      <c r="I162" s="1" t="s">
        <v>10012</v>
      </c>
      <c r="J162" s="1"/>
      <c r="K162" s="1" t="s">
        <v>18473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18503</v>
      </c>
      <c r="Q162" s="1" t="s">
        <v>18503</v>
      </c>
      <c r="R162" s="1" t="s">
        <v>14289</v>
      </c>
      <c r="S162" s="1" t="s">
        <v>160</v>
      </c>
      <c r="T162" s="1"/>
      <c r="U162" s="1" t="s">
        <v>19936</v>
      </c>
      <c r="V162" s="1" t="s">
        <v>14299</v>
      </c>
      <c r="W162" s="1" t="s">
        <v>160</v>
      </c>
      <c r="X162" s="1"/>
      <c r="Y162" t="s">
        <v>20254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14458</v>
      </c>
      <c r="F163" s="1" t="s">
        <v>15524</v>
      </c>
      <c r="G163" s="1" t="s">
        <v>16556</v>
      </c>
      <c r="H163" s="1" t="s">
        <v>16556</v>
      </c>
      <c r="I163" s="1" t="s">
        <v>10013</v>
      </c>
      <c r="J163" s="1"/>
      <c r="K163" s="1" t="s">
        <v>18473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18503</v>
      </c>
      <c r="Q163" s="1" t="s">
        <v>18503</v>
      </c>
      <c r="R163" s="1" t="s">
        <v>14289</v>
      </c>
      <c r="S163" s="1" t="s">
        <v>161</v>
      </c>
      <c r="T163" s="1"/>
      <c r="U163" s="1"/>
      <c r="V163" s="1" t="s">
        <v>14299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14459</v>
      </c>
      <c r="F164" s="1" t="s">
        <v>15525</v>
      </c>
      <c r="G164" s="1" t="s">
        <v>16557</v>
      </c>
      <c r="H164" s="1" t="s">
        <v>17596</v>
      </c>
      <c r="I164" s="1" t="s">
        <v>10014</v>
      </c>
      <c r="J164" s="1"/>
      <c r="K164" s="1" t="s">
        <v>18473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18503</v>
      </c>
      <c r="Q164" s="1" t="s">
        <v>18503</v>
      </c>
      <c r="R164" s="1" t="s">
        <v>14289</v>
      </c>
      <c r="S164" s="1" t="s">
        <v>162</v>
      </c>
      <c r="T164" s="1"/>
      <c r="U164" s="1"/>
      <c r="V164" s="1" t="s">
        <v>14299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6814</v>
      </c>
      <c r="H165" s="1" t="s">
        <v>8433</v>
      </c>
      <c r="I165" s="1" t="s">
        <v>10015</v>
      </c>
      <c r="J165" s="1"/>
      <c r="K165" s="1" t="s">
        <v>18473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18504</v>
      </c>
      <c r="Q165" s="1" t="s">
        <v>18963</v>
      </c>
      <c r="R165" s="1" t="s">
        <v>14289</v>
      </c>
      <c r="S165" s="1" t="s">
        <v>163</v>
      </c>
      <c r="T165" s="1" t="s">
        <v>19722</v>
      </c>
      <c r="U165" s="1"/>
      <c r="V165" s="1" t="s">
        <v>14299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14460</v>
      </c>
      <c r="F166" s="1" t="s">
        <v>15526</v>
      </c>
      <c r="G166" s="1" t="s">
        <v>16558</v>
      </c>
      <c r="H166" s="1" t="s">
        <v>17597</v>
      </c>
      <c r="I166" s="1" t="s">
        <v>10016</v>
      </c>
      <c r="J166" s="1"/>
      <c r="K166" s="1" t="s">
        <v>18473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18504</v>
      </c>
      <c r="Q166" s="1" t="s">
        <v>18964</v>
      </c>
      <c r="R166" s="1" t="s">
        <v>14289</v>
      </c>
      <c r="S166" s="1" t="s">
        <v>164</v>
      </c>
      <c r="T166" s="1"/>
      <c r="U166" s="1"/>
      <c r="V166" s="1" t="s">
        <v>14299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6816</v>
      </c>
      <c r="H167" s="1" t="s">
        <v>8435</v>
      </c>
      <c r="I167" s="1" t="s">
        <v>10017</v>
      </c>
      <c r="J167" s="1"/>
      <c r="K167" s="1" t="s">
        <v>18473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18504</v>
      </c>
      <c r="Q167" s="1" t="s">
        <v>18965</v>
      </c>
      <c r="R167" s="1" t="s">
        <v>14289</v>
      </c>
      <c r="S167" s="1" t="s">
        <v>165</v>
      </c>
      <c r="T167" s="1"/>
      <c r="U167" s="1"/>
      <c r="V167" s="1" t="s">
        <v>14299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14461</v>
      </c>
      <c r="F168" s="1" t="s">
        <v>15527</v>
      </c>
      <c r="G168" s="1" t="s">
        <v>16559</v>
      </c>
      <c r="H168" s="1" t="s">
        <v>17598</v>
      </c>
      <c r="I168" s="1" t="s">
        <v>10018</v>
      </c>
      <c r="J168" s="1"/>
      <c r="K168" s="1" t="s">
        <v>18473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18504</v>
      </c>
      <c r="Q168" s="1" t="s">
        <v>18966</v>
      </c>
      <c r="R168" s="1" t="s">
        <v>14289</v>
      </c>
      <c r="S168" s="1" t="s">
        <v>166</v>
      </c>
      <c r="T168" s="1"/>
      <c r="U168" s="1"/>
      <c r="V168" s="1" t="s">
        <v>14299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14462</v>
      </c>
      <c r="F169" s="1" t="s">
        <v>15528</v>
      </c>
      <c r="G169" s="1" t="s">
        <v>16560</v>
      </c>
      <c r="H169" s="1" t="s">
        <v>17599</v>
      </c>
      <c r="I169" s="1" t="s">
        <v>10019</v>
      </c>
      <c r="J169" s="1"/>
      <c r="K169" s="1" t="s">
        <v>18473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18504</v>
      </c>
      <c r="Q169" s="1" t="s">
        <v>18967</v>
      </c>
      <c r="R169" s="1" t="s">
        <v>14289</v>
      </c>
      <c r="S169" s="1" t="s">
        <v>167</v>
      </c>
      <c r="T169" s="1"/>
      <c r="U169" s="1"/>
      <c r="V169" s="1" t="s">
        <v>14299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14463</v>
      </c>
      <c r="F170" s="1" t="s">
        <v>15529</v>
      </c>
      <c r="G170" s="1" t="s">
        <v>16561</v>
      </c>
      <c r="H170" s="1" t="s">
        <v>17600</v>
      </c>
      <c r="I170" s="1" t="s">
        <v>10020</v>
      </c>
      <c r="J170" s="1"/>
      <c r="K170" s="1" t="s">
        <v>18473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18504</v>
      </c>
      <c r="Q170" s="1" t="s">
        <v>18968</v>
      </c>
      <c r="R170" s="1" t="s">
        <v>14289</v>
      </c>
      <c r="S170" s="1" t="s">
        <v>168</v>
      </c>
      <c r="T170" s="1"/>
      <c r="U170" s="1"/>
      <c r="V170" s="1" t="s">
        <v>14299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14464</v>
      </c>
      <c r="F171" s="1" t="s">
        <v>15530</v>
      </c>
      <c r="G171" s="1" t="s">
        <v>16562</v>
      </c>
      <c r="H171" s="1" t="s">
        <v>17601</v>
      </c>
      <c r="I171" s="1" t="s">
        <v>10021</v>
      </c>
      <c r="J171" s="1"/>
      <c r="K171" s="1" t="s">
        <v>18473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18504</v>
      </c>
      <c r="Q171" s="1" t="s">
        <v>18969</v>
      </c>
      <c r="R171" s="1" t="s">
        <v>14289</v>
      </c>
      <c r="S171" s="1" t="s">
        <v>169</v>
      </c>
      <c r="T171" s="1"/>
      <c r="U171" s="1"/>
      <c r="V171" s="1" t="s">
        <v>14299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14465</v>
      </c>
      <c r="F172" s="1" t="s">
        <v>15531</v>
      </c>
      <c r="G172" s="1" t="s">
        <v>16563</v>
      </c>
      <c r="H172" s="1" t="s">
        <v>17602</v>
      </c>
      <c r="I172" s="1" t="s">
        <v>10022</v>
      </c>
      <c r="J172" s="1"/>
      <c r="K172" s="1" t="s">
        <v>18473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18505</v>
      </c>
      <c r="Q172" s="1" t="s">
        <v>18505</v>
      </c>
      <c r="R172" s="1" t="s">
        <v>14289</v>
      </c>
      <c r="S172" s="1" t="s">
        <v>170</v>
      </c>
      <c r="T172" s="1"/>
      <c r="U172" s="1" t="s">
        <v>19937</v>
      </c>
      <c r="V172" s="1" t="s">
        <v>14299</v>
      </c>
      <c r="W172" s="1" t="s">
        <v>170</v>
      </c>
      <c r="X172" s="1"/>
      <c r="Y172" t="s">
        <v>20255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14466</v>
      </c>
      <c r="F173" s="1" t="s">
        <v>15532</v>
      </c>
      <c r="G173" s="1" t="s">
        <v>16564</v>
      </c>
      <c r="H173" s="1" t="s">
        <v>17603</v>
      </c>
      <c r="I173" s="1" t="s">
        <v>10023</v>
      </c>
      <c r="J173" s="1"/>
      <c r="K173" s="1" t="s">
        <v>18473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18505</v>
      </c>
      <c r="Q173" s="1" t="s">
        <v>18505</v>
      </c>
      <c r="R173" s="1" t="s">
        <v>14289</v>
      </c>
      <c r="S173" s="1" t="s">
        <v>171</v>
      </c>
      <c r="T173" s="1"/>
      <c r="U173" s="1"/>
      <c r="V173" s="1" t="s">
        <v>14299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14467</v>
      </c>
      <c r="F174" s="1" t="s">
        <v>15533</v>
      </c>
      <c r="G174" s="1" t="s">
        <v>16565</v>
      </c>
      <c r="H174" s="1" t="s">
        <v>17604</v>
      </c>
      <c r="I174" s="1" t="s">
        <v>10024</v>
      </c>
      <c r="J174" s="1"/>
      <c r="K174" s="1" t="s">
        <v>18473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18505</v>
      </c>
      <c r="Q174" s="1" t="s">
        <v>18505</v>
      </c>
      <c r="R174" s="1" t="s">
        <v>14289</v>
      </c>
      <c r="S174" s="1" t="s">
        <v>172</v>
      </c>
      <c r="T174" s="1"/>
      <c r="U174" s="1"/>
      <c r="V174" s="1" t="s">
        <v>14299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14468</v>
      </c>
      <c r="F175" s="1" t="s">
        <v>15534</v>
      </c>
      <c r="G175" s="1" t="s">
        <v>16566</v>
      </c>
      <c r="H175" s="1" t="s">
        <v>17605</v>
      </c>
      <c r="I175" s="1" t="s">
        <v>10025</v>
      </c>
      <c r="J175" s="1"/>
      <c r="K175" s="1" t="s">
        <v>18473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18506</v>
      </c>
      <c r="Q175" s="1" t="s">
        <v>18970</v>
      </c>
      <c r="R175" s="1" t="s">
        <v>14289</v>
      </c>
      <c r="S175" s="1" t="s">
        <v>173</v>
      </c>
      <c r="T175" s="1" t="s">
        <v>19723</v>
      </c>
      <c r="U175" s="1"/>
      <c r="V175" s="1" t="s">
        <v>14299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14469</v>
      </c>
      <c r="F176" s="1" t="s">
        <v>15535</v>
      </c>
      <c r="G176" s="1" t="s">
        <v>16567</v>
      </c>
      <c r="H176" s="1" t="s">
        <v>17606</v>
      </c>
      <c r="I176" s="1" t="s">
        <v>10026</v>
      </c>
      <c r="J176" s="1"/>
      <c r="K176" s="1" t="s">
        <v>18473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18507</v>
      </c>
      <c r="Q176" s="1" t="s">
        <v>18507</v>
      </c>
      <c r="R176" s="1" t="s">
        <v>14289</v>
      </c>
      <c r="S176" s="1" t="s">
        <v>174</v>
      </c>
      <c r="T176" s="1"/>
      <c r="U176" s="1" t="s">
        <v>19938</v>
      </c>
      <c r="V176" s="1" t="s">
        <v>14299</v>
      </c>
      <c r="W176" s="1" t="s">
        <v>174</v>
      </c>
      <c r="X176" s="1"/>
      <c r="Y176" t="s">
        <v>20256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14470</v>
      </c>
      <c r="F177" s="1" t="s">
        <v>15536</v>
      </c>
      <c r="G177" s="1" t="s">
        <v>16568</v>
      </c>
      <c r="H177" s="1" t="s">
        <v>17607</v>
      </c>
      <c r="I177" s="1" t="s">
        <v>10027</v>
      </c>
      <c r="J177" s="1"/>
      <c r="K177" s="1" t="s">
        <v>18473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18507</v>
      </c>
      <c r="Q177" s="1" t="s">
        <v>18507</v>
      </c>
      <c r="R177" s="1" t="s">
        <v>14289</v>
      </c>
      <c r="S177" s="1" t="s">
        <v>175</v>
      </c>
      <c r="T177" s="1"/>
      <c r="U177" s="1"/>
      <c r="V177" s="1" t="s">
        <v>14299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14471</v>
      </c>
      <c r="F178" s="1" t="s">
        <v>15537</v>
      </c>
      <c r="G178" s="1" t="s">
        <v>16569</v>
      </c>
      <c r="H178" s="1" t="s">
        <v>17608</v>
      </c>
      <c r="I178" s="1" t="s">
        <v>10028</v>
      </c>
      <c r="J178" s="1"/>
      <c r="K178" s="1" t="s">
        <v>18473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18507</v>
      </c>
      <c r="Q178" s="1" t="s">
        <v>18507</v>
      </c>
      <c r="R178" s="1" t="s">
        <v>14289</v>
      </c>
      <c r="S178" s="1" t="s">
        <v>176</v>
      </c>
      <c r="T178" s="1"/>
      <c r="U178" s="1"/>
      <c r="V178" s="1" t="s">
        <v>14299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6828</v>
      </c>
      <c r="H179" s="1" t="s">
        <v>8447</v>
      </c>
      <c r="I179" s="1" t="s">
        <v>10029</v>
      </c>
      <c r="J179" s="1"/>
      <c r="K179" s="1" t="s">
        <v>18473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18507</v>
      </c>
      <c r="Q179" s="1" t="s">
        <v>18507</v>
      </c>
      <c r="R179" s="1" t="s">
        <v>14289</v>
      </c>
      <c r="S179" s="1" t="s">
        <v>177</v>
      </c>
      <c r="T179" s="1"/>
      <c r="U179" s="1"/>
      <c r="V179" s="1" t="s">
        <v>14299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14472</v>
      </c>
      <c r="F180" s="1" t="s">
        <v>15538</v>
      </c>
      <c r="G180" s="1" t="s">
        <v>16570</v>
      </c>
      <c r="H180" s="1" t="s">
        <v>17609</v>
      </c>
      <c r="I180" s="1" t="s">
        <v>10030</v>
      </c>
      <c r="J180" s="1"/>
      <c r="K180" s="1" t="s">
        <v>18473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18507</v>
      </c>
      <c r="Q180" s="1" t="s">
        <v>18507</v>
      </c>
      <c r="R180" s="1" t="s">
        <v>14289</v>
      </c>
      <c r="S180" s="1" t="s">
        <v>178</v>
      </c>
      <c r="T180" s="1"/>
      <c r="U180" s="1"/>
      <c r="V180" s="1" t="s">
        <v>14299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14473</v>
      </c>
      <c r="F181" s="1" t="s">
        <v>15539</v>
      </c>
      <c r="G181" s="1" t="s">
        <v>16571</v>
      </c>
      <c r="H181" s="1" t="s">
        <v>17603</v>
      </c>
      <c r="I181" s="1" t="s">
        <v>10031</v>
      </c>
      <c r="J181" s="1"/>
      <c r="K181" s="1" t="s">
        <v>18473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18508</v>
      </c>
      <c r="Q181" s="1" t="s">
        <v>18971</v>
      </c>
      <c r="R181" s="1" t="s">
        <v>14289</v>
      </c>
      <c r="S181" s="1" t="s">
        <v>179</v>
      </c>
      <c r="T181" s="1" t="s">
        <v>19724</v>
      </c>
      <c r="U181" s="1"/>
      <c r="V181" s="1" t="s">
        <v>14299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14474</v>
      </c>
      <c r="F182" s="1" t="s">
        <v>15540</v>
      </c>
      <c r="G182" s="1" t="s">
        <v>16572</v>
      </c>
      <c r="H182" s="1" t="s">
        <v>17610</v>
      </c>
      <c r="I182" s="1" t="s">
        <v>10032</v>
      </c>
      <c r="J182" s="1"/>
      <c r="K182" s="1" t="s">
        <v>18473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18508</v>
      </c>
      <c r="Q182" s="1" t="s">
        <v>18972</v>
      </c>
      <c r="R182" s="1" t="s">
        <v>14289</v>
      </c>
      <c r="S182" s="1" t="s">
        <v>180</v>
      </c>
      <c r="T182" s="1"/>
      <c r="U182" s="1"/>
      <c r="V182" s="1" t="s">
        <v>14299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14475</v>
      </c>
      <c r="F183" s="1" t="s">
        <v>15541</v>
      </c>
      <c r="G183" s="1" t="s">
        <v>16573</v>
      </c>
      <c r="H183" s="1" t="s">
        <v>17611</v>
      </c>
      <c r="I183" s="1" t="s">
        <v>10033</v>
      </c>
      <c r="J183" s="1"/>
      <c r="K183" s="1" t="s">
        <v>18473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18509</v>
      </c>
      <c r="Q183" s="1" t="s">
        <v>18509</v>
      </c>
      <c r="R183" s="1" t="s">
        <v>14289</v>
      </c>
      <c r="S183" s="1" t="s">
        <v>181</v>
      </c>
      <c r="T183" s="1"/>
      <c r="U183" s="1" t="s">
        <v>19939</v>
      </c>
      <c r="V183" s="1" t="s">
        <v>14299</v>
      </c>
      <c r="W183" s="1" t="s">
        <v>181</v>
      </c>
      <c r="X183" s="1"/>
      <c r="Y183" t="s">
        <v>20257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14476</v>
      </c>
      <c r="F184" s="1" t="s">
        <v>15542</v>
      </c>
      <c r="G184" s="1" t="s">
        <v>16574</v>
      </c>
      <c r="H184" s="1" t="s">
        <v>17612</v>
      </c>
      <c r="I184" s="1" t="s">
        <v>10034</v>
      </c>
      <c r="J184" s="1"/>
      <c r="K184" s="1" t="s">
        <v>18473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18509</v>
      </c>
      <c r="Q184" s="1" t="s">
        <v>18509</v>
      </c>
      <c r="R184" s="1" t="s">
        <v>14289</v>
      </c>
      <c r="S184" s="1" t="s">
        <v>182</v>
      </c>
      <c r="T184" s="1"/>
      <c r="U184" s="1"/>
      <c r="V184" s="1" t="s">
        <v>14299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6834</v>
      </c>
      <c r="H185" s="1" t="s">
        <v>8452</v>
      </c>
      <c r="I185" s="1" t="s">
        <v>10035</v>
      </c>
      <c r="J185" s="1"/>
      <c r="K185" s="1" t="s">
        <v>18473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18509</v>
      </c>
      <c r="Q185" s="1" t="s">
        <v>18509</v>
      </c>
      <c r="R185" s="1" t="s">
        <v>14289</v>
      </c>
      <c r="S185" s="1" t="s">
        <v>183</v>
      </c>
      <c r="T185" s="1"/>
      <c r="U185" s="1"/>
      <c r="V185" s="1" t="s">
        <v>14299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14477</v>
      </c>
      <c r="F186" s="1" t="s">
        <v>15543</v>
      </c>
      <c r="G186" s="1" t="s">
        <v>16575</v>
      </c>
      <c r="H186" s="1" t="s">
        <v>17613</v>
      </c>
      <c r="I186" s="1" t="s">
        <v>10036</v>
      </c>
      <c r="J186" s="1"/>
      <c r="K186" s="1" t="s">
        <v>18473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18509</v>
      </c>
      <c r="Q186" s="1" t="s">
        <v>18509</v>
      </c>
      <c r="R186" s="1" t="s">
        <v>14289</v>
      </c>
      <c r="S186" s="1" t="s">
        <v>184</v>
      </c>
      <c r="T186" s="1"/>
      <c r="U186" s="1"/>
      <c r="V186" s="1" t="s">
        <v>14299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14478</v>
      </c>
      <c r="F187" s="1" t="s">
        <v>15544</v>
      </c>
      <c r="G187" s="1" t="s">
        <v>16576</v>
      </c>
      <c r="H187" s="1" t="s">
        <v>17614</v>
      </c>
      <c r="I187" s="1" t="s">
        <v>10037</v>
      </c>
      <c r="J187" s="1"/>
      <c r="K187" s="1" t="s">
        <v>18473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18510</v>
      </c>
      <c r="Q187" s="1" t="s">
        <v>18973</v>
      </c>
      <c r="R187" s="1" t="s">
        <v>14289</v>
      </c>
      <c r="S187" s="1" t="s">
        <v>185</v>
      </c>
      <c r="T187" s="1" t="s">
        <v>19725</v>
      </c>
      <c r="U187" s="1"/>
      <c r="V187" s="1" t="s">
        <v>14299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14479</v>
      </c>
      <c r="F188" s="1" t="s">
        <v>15545</v>
      </c>
      <c r="G188" s="1" t="s">
        <v>16577</v>
      </c>
      <c r="H188" s="1" t="s">
        <v>17615</v>
      </c>
      <c r="I188" s="1" t="s">
        <v>10038</v>
      </c>
      <c r="J188" s="1"/>
      <c r="K188" s="1" t="s">
        <v>18473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18510</v>
      </c>
      <c r="Q188" s="1" t="s">
        <v>18974</v>
      </c>
      <c r="R188" s="1" t="s">
        <v>14289</v>
      </c>
      <c r="S188" s="1" t="s">
        <v>186</v>
      </c>
      <c r="T188" s="1"/>
      <c r="U188" s="1"/>
      <c r="V188" s="1" t="s">
        <v>14299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14480</v>
      </c>
      <c r="F189" s="1" t="s">
        <v>15546</v>
      </c>
      <c r="G189" s="1" t="s">
        <v>16578</v>
      </c>
      <c r="H189" s="1" t="s">
        <v>17616</v>
      </c>
      <c r="I189" s="1" t="s">
        <v>10039</v>
      </c>
      <c r="J189" s="1"/>
      <c r="K189" s="1" t="s">
        <v>18473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18511</v>
      </c>
      <c r="Q189" s="1" t="s">
        <v>18511</v>
      </c>
      <c r="R189" s="1" t="s">
        <v>14289</v>
      </c>
      <c r="S189" s="1" t="s">
        <v>187</v>
      </c>
      <c r="T189" s="1"/>
      <c r="U189" s="1" t="s">
        <v>19940</v>
      </c>
      <c r="V189" s="1" t="s">
        <v>14299</v>
      </c>
      <c r="W189" s="1" t="s">
        <v>187</v>
      </c>
      <c r="X189" s="1"/>
      <c r="Y189" t="s">
        <v>20258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14481</v>
      </c>
      <c r="F190" s="1" t="s">
        <v>15547</v>
      </c>
      <c r="G190" s="1" t="s">
        <v>16579</v>
      </c>
      <c r="H190" s="1" t="s">
        <v>17617</v>
      </c>
      <c r="I190" s="1" t="s">
        <v>10040</v>
      </c>
      <c r="J190" s="1"/>
      <c r="K190" s="1" t="s">
        <v>18473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18511</v>
      </c>
      <c r="Q190" s="1" t="s">
        <v>18511</v>
      </c>
      <c r="R190" s="1" t="s">
        <v>14289</v>
      </c>
      <c r="S190" s="1" t="s">
        <v>188</v>
      </c>
      <c r="T190" s="1"/>
      <c r="U190" s="1"/>
      <c r="V190" s="1" t="s">
        <v>14299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14482</v>
      </c>
      <c r="F191" s="1" t="s">
        <v>15548</v>
      </c>
      <c r="G191" s="1" t="s">
        <v>16580</v>
      </c>
      <c r="H191" s="1" t="s">
        <v>17618</v>
      </c>
      <c r="I191" s="1" t="s">
        <v>10041</v>
      </c>
      <c r="J191" s="1"/>
      <c r="K191" s="1" t="s">
        <v>18473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18512</v>
      </c>
      <c r="Q191" s="1" t="s">
        <v>18975</v>
      </c>
      <c r="R191" s="1" t="s">
        <v>14289</v>
      </c>
      <c r="S191" s="1" t="s">
        <v>189</v>
      </c>
      <c r="T191" s="1" t="s">
        <v>19726</v>
      </c>
      <c r="U191" s="1"/>
      <c r="V191" s="1" t="s">
        <v>14299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6841</v>
      </c>
      <c r="H192" s="1" t="s">
        <v>8459</v>
      </c>
      <c r="I192" s="1" t="s">
        <v>10042</v>
      </c>
      <c r="J192" s="1"/>
      <c r="K192" s="1" t="s">
        <v>18473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18512</v>
      </c>
      <c r="Q192" s="1" t="s">
        <v>18976</v>
      </c>
      <c r="R192" s="1" t="s">
        <v>14289</v>
      </c>
      <c r="S192" s="1" t="s">
        <v>190</v>
      </c>
      <c r="T192" s="1"/>
      <c r="U192" s="1"/>
      <c r="V192" s="1" t="s">
        <v>14299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14483</v>
      </c>
      <c r="F193" s="1" t="s">
        <v>15549</v>
      </c>
      <c r="G193" s="1" t="s">
        <v>16581</v>
      </c>
      <c r="H193" s="1" t="s">
        <v>17619</v>
      </c>
      <c r="I193" s="1" t="s">
        <v>10043</v>
      </c>
      <c r="J193" s="1"/>
      <c r="K193" s="1" t="s">
        <v>18473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18512</v>
      </c>
      <c r="Q193" s="1" t="s">
        <v>18977</v>
      </c>
      <c r="R193" s="1" t="s">
        <v>14289</v>
      </c>
      <c r="S193" s="1" t="s">
        <v>191</v>
      </c>
      <c r="T193" s="1"/>
      <c r="U193" s="1"/>
      <c r="V193" s="1" t="s">
        <v>14299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14484</v>
      </c>
      <c r="F194" s="1" t="s">
        <v>15550</v>
      </c>
      <c r="G194" s="1" t="s">
        <v>16582</v>
      </c>
      <c r="H194" s="1" t="s">
        <v>17620</v>
      </c>
      <c r="I194" s="1" t="s">
        <v>10044</v>
      </c>
      <c r="J194" s="1"/>
      <c r="K194" s="1" t="s">
        <v>18473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18512</v>
      </c>
      <c r="Q194" s="1" t="s">
        <v>18978</v>
      </c>
      <c r="R194" s="1" t="s">
        <v>14289</v>
      </c>
      <c r="S194" s="1" t="s">
        <v>192</v>
      </c>
      <c r="T194" s="1"/>
      <c r="U194" s="1"/>
      <c r="V194" s="1" t="s">
        <v>14299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14485</v>
      </c>
      <c r="F195" s="1" t="s">
        <v>15551</v>
      </c>
      <c r="G195" s="1" t="s">
        <v>16583</v>
      </c>
      <c r="H195" s="1" t="s">
        <v>17621</v>
      </c>
      <c r="I195" s="1" t="s">
        <v>10045</v>
      </c>
      <c r="J195" s="1"/>
      <c r="K195" s="1" t="s">
        <v>18473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18512</v>
      </c>
      <c r="Q195" s="1" t="s">
        <v>18979</v>
      </c>
      <c r="R195" s="1" t="s">
        <v>14289</v>
      </c>
      <c r="S195" s="1" t="s">
        <v>193</v>
      </c>
      <c r="T195" s="1"/>
      <c r="U195" s="1"/>
      <c r="V195" s="1" t="s">
        <v>14299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14486</v>
      </c>
      <c r="F196" s="1" t="s">
        <v>15552</v>
      </c>
      <c r="G196" s="1" t="s">
        <v>16584</v>
      </c>
      <c r="H196" s="1" t="s">
        <v>17622</v>
      </c>
      <c r="I196" s="1" t="s">
        <v>10046</v>
      </c>
      <c r="J196" s="1"/>
      <c r="K196" s="1" t="s">
        <v>18473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18512</v>
      </c>
      <c r="Q196" s="1" t="s">
        <v>18980</v>
      </c>
      <c r="R196" s="1" t="s">
        <v>14289</v>
      </c>
      <c r="S196" s="1" t="s">
        <v>194</v>
      </c>
      <c r="T196" s="1"/>
      <c r="U196" s="1"/>
      <c r="V196" s="1" t="s">
        <v>14299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14487</v>
      </c>
      <c r="F197" s="1" t="s">
        <v>15553</v>
      </c>
      <c r="G197" s="1" t="s">
        <v>16585</v>
      </c>
      <c r="H197" s="1" t="s">
        <v>17623</v>
      </c>
      <c r="I197" s="1" t="s">
        <v>10047</v>
      </c>
      <c r="J197" s="1"/>
      <c r="K197" s="1" t="s">
        <v>18473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18512</v>
      </c>
      <c r="Q197" s="1" t="s">
        <v>18981</v>
      </c>
      <c r="R197" s="1" t="s">
        <v>14289</v>
      </c>
      <c r="S197" s="1" t="s">
        <v>195</v>
      </c>
      <c r="T197" s="1"/>
      <c r="U197" s="1"/>
      <c r="V197" s="1" t="s">
        <v>14299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14488</v>
      </c>
      <c r="F198" s="1" t="s">
        <v>15554</v>
      </c>
      <c r="G198" s="1" t="s">
        <v>16586</v>
      </c>
      <c r="H198" s="1" t="s">
        <v>17624</v>
      </c>
      <c r="I198" s="1" t="s">
        <v>10048</v>
      </c>
      <c r="J198" s="1"/>
      <c r="K198" s="1" t="s">
        <v>18473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18512</v>
      </c>
      <c r="Q198" s="1" t="s">
        <v>18982</v>
      </c>
      <c r="R198" s="1" t="s">
        <v>14289</v>
      </c>
      <c r="S198" s="1" t="s">
        <v>196</v>
      </c>
      <c r="T198" s="1"/>
      <c r="U198" s="1"/>
      <c r="V198" s="1" t="s">
        <v>14299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14489</v>
      </c>
      <c r="F199" s="1" t="s">
        <v>15555</v>
      </c>
      <c r="G199" s="1" t="s">
        <v>16587</v>
      </c>
      <c r="H199" s="1" t="s">
        <v>17625</v>
      </c>
      <c r="I199" s="1" t="s">
        <v>10049</v>
      </c>
      <c r="J199" s="1"/>
      <c r="K199" s="1" t="s">
        <v>18473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18513</v>
      </c>
      <c r="Q199" s="1" t="s">
        <v>18513</v>
      </c>
      <c r="R199" s="1" t="s">
        <v>14289</v>
      </c>
      <c r="S199" s="1" t="s">
        <v>197</v>
      </c>
      <c r="T199" s="1"/>
      <c r="U199" s="1" t="s">
        <v>19941</v>
      </c>
      <c r="V199" s="1" t="s">
        <v>14299</v>
      </c>
      <c r="W199" s="1" t="s">
        <v>197</v>
      </c>
      <c r="X199" s="1" t="s">
        <v>20142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14490</v>
      </c>
      <c r="F200" s="1" t="s">
        <v>15556</v>
      </c>
      <c r="G200" s="1" t="s">
        <v>16588</v>
      </c>
      <c r="H200" s="1" t="s">
        <v>17626</v>
      </c>
      <c r="I200" s="1" t="s">
        <v>10050</v>
      </c>
      <c r="J200" s="1"/>
      <c r="K200" s="1" t="s">
        <v>18473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18513</v>
      </c>
      <c r="Q200" s="1" t="s">
        <v>18513</v>
      </c>
      <c r="R200" s="1" t="s">
        <v>14289</v>
      </c>
      <c r="S200" s="1" t="s">
        <v>198</v>
      </c>
      <c r="T200" s="1"/>
      <c r="U200" s="1"/>
      <c r="V200" s="1" t="s">
        <v>14299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14491</v>
      </c>
      <c r="F201" s="1" t="s">
        <v>15557</v>
      </c>
      <c r="G201" s="1" t="s">
        <v>16589</v>
      </c>
      <c r="H201" s="1" t="s">
        <v>17627</v>
      </c>
      <c r="I201" s="1" t="s">
        <v>10051</v>
      </c>
      <c r="J201" s="1"/>
      <c r="K201" s="1" t="s">
        <v>18473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18513</v>
      </c>
      <c r="Q201" s="1" t="s">
        <v>18513</v>
      </c>
      <c r="R201" s="1" t="s">
        <v>14289</v>
      </c>
      <c r="S201" s="1" t="s">
        <v>199</v>
      </c>
      <c r="T201" s="1"/>
      <c r="U201" s="1"/>
      <c r="V201" s="1" t="s">
        <v>14299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6851</v>
      </c>
      <c r="H202" s="1" t="s">
        <v>8469</v>
      </c>
      <c r="I202" s="1" t="s">
        <v>10052</v>
      </c>
      <c r="J202" s="1"/>
      <c r="K202" s="1" t="s">
        <v>18473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18513</v>
      </c>
      <c r="Q202" s="1" t="s">
        <v>18513</v>
      </c>
      <c r="R202" s="1" t="s">
        <v>14289</v>
      </c>
      <c r="S202" s="1" t="s">
        <v>200</v>
      </c>
      <c r="T202" s="1"/>
      <c r="U202" s="1"/>
      <c r="V202" s="1" t="s">
        <v>14299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14492</v>
      </c>
      <c r="F203" s="1" t="s">
        <v>15558</v>
      </c>
      <c r="G203" s="1" t="s">
        <v>16590</v>
      </c>
      <c r="H203" s="1" t="s">
        <v>17628</v>
      </c>
      <c r="I203" s="1" t="s">
        <v>10053</v>
      </c>
      <c r="J203" s="1"/>
      <c r="K203" s="1" t="s">
        <v>18473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18513</v>
      </c>
      <c r="Q203" s="1" t="s">
        <v>18513</v>
      </c>
      <c r="R203" s="1" t="s">
        <v>14289</v>
      </c>
      <c r="S203" s="1" t="s">
        <v>201</v>
      </c>
      <c r="T203" s="1"/>
      <c r="U203" s="1"/>
      <c r="V203" s="1" t="s">
        <v>14299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14493</v>
      </c>
      <c r="F204" s="1" t="s">
        <v>15559</v>
      </c>
      <c r="G204" s="1" t="s">
        <v>16591</v>
      </c>
      <c r="H204" s="1" t="s">
        <v>17629</v>
      </c>
      <c r="I204" s="1" t="s">
        <v>10054</v>
      </c>
      <c r="J204" s="1"/>
      <c r="K204" s="1" t="s">
        <v>18473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18513</v>
      </c>
      <c r="Q204" s="1" t="s">
        <v>18513</v>
      </c>
      <c r="R204" s="1" t="s">
        <v>14289</v>
      </c>
      <c r="S204" s="1" t="s">
        <v>202</v>
      </c>
      <c r="T204" s="1"/>
      <c r="U204" s="1"/>
      <c r="V204" s="1" t="s">
        <v>14299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14494</v>
      </c>
      <c r="F205" s="1" t="s">
        <v>15560</v>
      </c>
      <c r="G205" s="1" t="s">
        <v>16592</v>
      </c>
      <c r="H205" s="1" t="s">
        <v>17630</v>
      </c>
      <c r="I205" s="1" t="s">
        <v>10055</v>
      </c>
      <c r="J205" s="1"/>
      <c r="K205" s="1" t="s">
        <v>18473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18513</v>
      </c>
      <c r="Q205" s="1" t="s">
        <v>18513</v>
      </c>
      <c r="R205" s="1" t="s">
        <v>14289</v>
      </c>
      <c r="S205" s="1" t="s">
        <v>203</v>
      </c>
      <c r="T205" s="1"/>
      <c r="U205" s="1"/>
      <c r="V205" s="1" t="s">
        <v>14299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14495</v>
      </c>
      <c r="F206" s="1" t="s">
        <v>15561</v>
      </c>
      <c r="G206" s="1" t="s">
        <v>16593</v>
      </c>
      <c r="H206" s="1" t="s">
        <v>17631</v>
      </c>
      <c r="I206" s="1" t="s">
        <v>10056</v>
      </c>
      <c r="J206" s="1"/>
      <c r="K206" s="1" t="s">
        <v>18473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18514</v>
      </c>
      <c r="Q206" s="1" t="s">
        <v>18983</v>
      </c>
      <c r="R206" s="1" t="s">
        <v>14289</v>
      </c>
      <c r="S206" s="1" t="s">
        <v>204</v>
      </c>
      <c r="T206" s="1" t="s">
        <v>19727</v>
      </c>
      <c r="U206" s="1"/>
      <c r="V206" s="1" t="s">
        <v>14299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14496</v>
      </c>
      <c r="F207" s="1" t="s">
        <v>15562</v>
      </c>
      <c r="G207" s="1" t="s">
        <v>16594</v>
      </c>
      <c r="H207" s="1" t="s">
        <v>17632</v>
      </c>
      <c r="I207" s="1" t="s">
        <v>10057</v>
      </c>
      <c r="J207" s="1"/>
      <c r="K207" s="1" t="s">
        <v>18473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18514</v>
      </c>
      <c r="Q207" s="1" t="s">
        <v>18984</v>
      </c>
      <c r="R207" s="1" t="s">
        <v>14289</v>
      </c>
      <c r="S207" s="1" t="s">
        <v>205</v>
      </c>
      <c r="T207" s="1"/>
      <c r="U207" s="1"/>
      <c r="V207" s="1" t="s">
        <v>14299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14497</v>
      </c>
      <c r="F208" s="1" t="s">
        <v>15563</v>
      </c>
      <c r="G208" s="1" t="s">
        <v>16595</v>
      </c>
      <c r="H208" s="1" t="s">
        <v>17633</v>
      </c>
      <c r="I208" s="1" t="s">
        <v>10058</v>
      </c>
      <c r="J208" s="1"/>
      <c r="K208" s="1" t="s">
        <v>18473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18514</v>
      </c>
      <c r="Q208" s="1" t="s">
        <v>18985</v>
      </c>
      <c r="R208" s="1" t="s">
        <v>14289</v>
      </c>
      <c r="S208" s="1" t="s">
        <v>206</v>
      </c>
      <c r="T208" s="1"/>
      <c r="U208" s="1"/>
      <c r="V208" s="1" t="s">
        <v>14299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14498</v>
      </c>
      <c r="F209" s="1" t="s">
        <v>14498</v>
      </c>
      <c r="G209" s="1" t="s">
        <v>16596</v>
      </c>
      <c r="H209" s="1" t="s">
        <v>17626</v>
      </c>
      <c r="I209" s="1" t="s">
        <v>10059</v>
      </c>
      <c r="J209" s="1"/>
      <c r="K209" s="1" t="s">
        <v>18473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18514</v>
      </c>
      <c r="Q209" s="1" t="s">
        <v>18986</v>
      </c>
      <c r="R209" s="1" t="s">
        <v>14289</v>
      </c>
      <c r="S209" s="1" t="s">
        <v>207</v>
      </c>
      <c r="T209" s="1"/>
      <c r="U209" s="1"/>
      <c r="V209" s="1" t="s">
        <v>14299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14499</v>
      </c>
      <c r="F210" s="1" t="s">
        <v>15564</v>
      </c>
      <c r="G210" s="1" t="s">
        <v>16597</v>
      </c>
      <c r="H210" s="1" t="s">
        <v>17634</v>
      </c>
      <c r="I210" s="1" t="s">
        <v>10060</v>
      </c>
      <c r="J210" s="1"/>
      <c r="K210" s="1" t="s">
        <v>18473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18515</v>
      </c>
      <c r="Q210" s="1" t="s">
        <v>18515</v>
      </c>
      <c r="R210" s="1" t="s">
        <v>14289</v>
      </c>
      <c r="S210" s="1" t="s">
        <v>208</v>
      </c>
      <c r="T210" s="1"/>
      <c r="U210" s="1" t="s">
        <v>19942</v>
      </c>
      <c r="V210" s="1" t="s">
        <v>14299</v>
      </c>
      <c r="W210" s="1" t="s">
        <v>208</v>
      </c>
      <c r="X210" s="1" t="s">
        <v>20143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14500</v>
      </c>
      <c r="F211" s="1" t="s">
        <v>15565</v>
      </c>
      <c r="G211" s="1" t="s">
        <v>14500</v>
      </c>
      <c r="H211" s="1" t="s">
        <v>17632</v>
      </c>
      <c r="I211" s="1" t="s">
        <v>10061</v>
      </c>
      <c r="J211" s="1"/>
      <c r="K211" s="1" t="s">
        <v>18473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18515</v>
      </c>
      <c r="Q211" s="1" t="s">
        <v>18515</v>
      </c>
      <c r="R211" s="1" t="s">
        <v>14289</v>
      </c>
      <c r="S211" s="1" t="s">
        <v>209</v>
      </c>
      <c r="T211" s="1"/>
      <c r="U211" s="1"/>
      <c r="V211" s="1" t="s">
        <v>14299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14501</v>
      </c>
      <c r="F212" s="1" t="s">
        <v>15566</v>
      </c>
      <c r="G212" s="1" t="s">
        <v>16598</v>
      </c>
      <c r="H212" s="1" t="s">
        <v>17635</v>
      </c>
      <c r="I212" s="1" t="s">
        <v>10062</v>
      </c>
      <c r="J212" s="1"/>
      <c r="K212" s="1" t="s">
        <v>18473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18516</v>
      </c>
      <c r="Q212" s="1" t="s">
        <v>18987</v>
      </c>
      <c r="R212" s="1" t="s">
        <v>14289</v>
      </c>
      <c r="S212" s="1" t="s">
        <v>210</v>
      </c>
      <c r="T212" s="1" t="s">
        <v>19728</v>
      </c>
      <c r="U212" s="1"/>
      <c r="V212" s="1" t="s">
        <v>14299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14502</v>
      </c>
      <c r="F213" s="1" t="s">
        <v>15567</v>
      </c>
      <c r="G213" s="1" t="s">
        <v>16599</v>
      </c>
      <c r="H213" s="1" t="s">
        <v>17636</v>
      </c>
      <c r="I213" s="1" t="s">
        <v>10063</v>
      </c>
      <c r="J213" s="1"/>
      <c r="K213" s="1" t="s">
        <v>18473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18516</v>
      </c>
      <c r="Q213" s="1" t="s">
        <v>18988</v>
      </c>
      <c r="R213" s="1" t="s">
        <v>14289</v>
      </c>
      <c r="S213" s="1" t="s">
        <v>211</v>
      </c>
      <c r="T213" s="1"/>
      <c r="U213" s="1"/>
      <c r="V213" s="1" t="s">
        <v>14299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14503</v>
      </c>
      <c r="F214" s="1" t="s">
        <v>15568</v>
      </c>
      <c r="G214" s="1" t="s">
        <v>16600</v>
      </c>
      <c r="H214" s="1" t="s">
        <v>17637</v>
      </c>
      <c r="I214" s="1" t="s">
        <v>10064</v>
      </c>
      <c r="J214" s="1"/>
      <c r="K214" s="1" t="s">
        <v>18473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18516</v>
      </c>
      <c r="Q214" s="1" t="s">
        <v>18989</v>
      </c>
      <c r="R214" s="1" t="s">
        <v>14289</v>
      </c>
      <c r="S214" s="1" t="s">
        <v>212</v>
      </c>
      <c r="T214" s="1"/>
      <c r="U214" s="1"/>
      <c r="V214" s="1" t="s">
        <v>14299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14504</v>
      </c>
      <c r="F215" s="1" t="s">
        <v>15569</v>
      </c>
      <c r="G215" s="1" t="s">
        <v>16601</v>
      </c>
      <c r="H215" s="1" t="s">
        <v>17637</v>
      </c>
      <c r="I215" s="1" t="s">
        <v>10065</v>
      </c>
      <c r="J215" s="1"/>
      <c r="K215" s="1" t="s">
        <v>18473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18516</v>
      </c>
      <c r="Q215" s="1" t="s">
        <v>18989</v>
      </c>
      <c r="R215" s="1" t="s">
        <v>14289</v>
      </c>
      <c r="S215" s="1" t="s">
        <v>213</v>
      </c>
      <c r="T215" s="1"/>
      <c r="U215" s="1"/>
      <c r="V215" s="1" t="s">
        <v>14299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6864</v>
      </c>
      <c r="H216" s="1" t="s">
        <v>8480</v>
      </c>
      <c r="I216" s="1" t="s">
        <v>10066</v>
      </c>
      <c r="J216" s="1"/>
      <c r="K216" s="1" t="s">
        <v>18473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18517</v>
      </c>
      <c r="Q216" s="1" t="s">
        <v>18517</v>
      </c>
      <c r="R216" s="1" t="s">
        <v>14289</v>
      </c>
      <c r="S216" s="1" t="s">
        <v>214</v>
      </c>
      <c r="T216" s="1"/>
      <c r="U216" s="1" t="s">
        <v>19943</v>
      </c>
      <c r="V216" s="1" t="s">
        <v>14299</v>
      </c>
      <c r="W216" s="1" t="s">
        <v>214</v>
      </c>
      <c r="X216" s="1" t="s">
        <v>20144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14505</v>
      </c>
      <c r="F217" s="1" t="s">
        <v>15570</v>
      </c>
      <c r="G217" s="1" t="s">
        <v>16602</v>
      </c>
      <c r="H217" s="1" t="s">
        <v>17638</v>
      </c>
      <c r="I217" s="1" t="s">
        <v>10067</v>
      </c>
      <c r="J217" s="1"/>
      <c r="K217" s="1" t="s">
        <v>18473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18517</v>
      </c>
      <c r="Q217" s="1" t="s">
        <v>18517</v>
      </c>
      <c r="R217" s="1" t="s">
        <v>14289</v>
      </c>
      <c r="S217" s="1" t="s">
        <v>215</v>
      </c>
      <c r="T217" s="1"/>
      <c r="U217" s="1"/>
      <c r="V217" s="1" t="s">
        <v>14299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6866</v>
      </c>
      <c r="H218" s="1" t="s">
        <v>8482</v>
      </c>
      <c r="I218" s="1" t="s">
        <v>10068</v>
      </c>
      <c r="J218" s="1"/>
      <c r="K218" s="1" t="s">
        <v>18473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18518</v>
      </c>
      <c r="Q218" s="1" t="s">
        <v>18990</v>
      </c>
      <c r="R218" s="1" t="s">
        <v>14289</v>
      </c>
      <c r="S218" s="1" t="s">
        <v>216</v>
      </c>
      <c r="T218" s="1" t="s">
        <v>19729</v>
      </c>
      <c r="U218" s="1"/>
      <c r="V218" s="1" t="s">
        <v>14299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14506</v>
      </c>
      <c r="F219" s="1" t="s">
        <v>15571</v>
      </c>
      <c r="G219" s="1" t="s">
        <v>16603</v>
      </c>
      <c r="H219" s="1" t="s">
        <v>17639</v>
      </c>
      <c r="I219" s="1" t="s">
        <v>10069</v>
      </c>
      <c r="J219" s="1"/>
      <c r="K219" s="1" t="s">
        <v>18473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18518</v>
      </c>
      <c r="Q219" s="1" t="s">
        <v>18991</v>
      </c>
      <c r="R219" s="1" t="s">
        <v>14289</v>
      </c>
      <c r="S219" s="1" t="s">
        <v>217</v>
      </c>
      <c r="T219" s="1"/>
      <c r="U219" s="1"/>
      <c r="V219" s="1" t="s">
        <v>14299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14507</v>
      </c>
      <c r="F220" s="1" t="s">
        <v>15572</v>
      </c>
      <c r="G220" s="1" t="s">
        <v>16604</v>
      </c>
      <c r="H220" s="1" t="s">
        <v>17640</v>
      </c>
      <c r="I220" s="1" t="s">
        <v>10070</v>
      </c>
      <c r="J220" s="1"/>
      <c r="K220" s="1" t="s">
        <v>18473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18519</v>
      </c>
      <c r="Q220" s="1" t="s">
        <v>18519</v>
      </c>
      <c r="R220" s="1" t="s">
        <v>14289</v>
      </c>
      <c r="S220" s="1" t="s">
        <v>218</v>
      </c>
      <c r="T220" s="1"/>
      <c r="U220" s="1" t="s">
        <v>19944</v>
      </c>
      <c r="V220" s="1" t="s">
        <v>14299</v>
      </c>
      <c r="W220" s="1" t="s">
        <v>218</v>
      </c>
      <c r="X220" s="1"/>
      <c r="Y220" t="s">
        <v>20259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6869</v>
      </c>
      <c r="H221" s="1" t="s">
        <v>8485</v>
      </c>
      <c r="I221" s="1" t="s">
        <v>10071</v>
      </c>
      <c r="J221" s="1"/>
      <c r="K221" s="1" t="s">
        <v>18473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18519</v>
      </c>
      <c r="Q221" s="1" t="s">
        <v>18519</v>
      </c>
      <c r="R221" s="1" t="s">
        <v>14289</v>
      </c>
      <c r="S221" s="1" t="s">
        <v>219</v>
      </c>
      <c r="T221" s="1"/>
      <c r="U221" s="1"/>
      <c r="V221" s="1" t="s">
        <v>14299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14508</v>
      </c>
      <c r="F222" s="1" t="s">
        <v>15573</v>
      </c>
      <c r="G222" s="1" t="s">
        <v>16605</v>
      </c>
      <c r="H222" s="1" t="s">
        <v>17641</v>
      </c>
      <c r="I222" s="1" t="s">
        <v>10072</v>
      </c>
      <c r="J222" s="1"/>
      <c r="K222" s="1" t="s">
        <v>18473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18519</v>
      </c>
      <c r="Q222" s="1" t="s">
        <v>18519</v>
      </c>
      <c r="R222" s="1" t="s">
        <v>14289</v>
      </c>
      <c r="S222" s="1" t="s">
        <v>220</v>
      </c>
      <c r="T222" s="1"/>
      <c r="U222" s="1"/>
      <c r="V222" s="1" t="s">
        <v>14299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14509</v>
      </c>
      <c r="F223" s="1" t="s">
        <v>15574</v>
      </c>
      <c r="G223" s="1" t="s">
        <v>16606</v>
      </c>
      <c r="H223" s="1" t="s">
        <v>17642</v>
      </c>
      <c r="I223" s="1" t="s">
        <v>10073</v>
      </c>
      <c r="J223" s="1"/>
      <c r="K223" s="1" t="s">
        <v>18473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18519</v>
      </c>
      <c r="Q223" s="1" t="s">
        <v>18519</v>
      </c>
      <c r="R223" s="1" t="s">
        <v>14289</v>
      </c>
      <c r="S223" s="1" t="s">
        <v>221</v>
      </c>
      <c r="T223" s="1"/>
      <c r="U223" s="1"/>
      <c r="V223" s="1" t="s">
        <v>14299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6872</v>
      </c>
      <c r="H224" s="1" t="s">
        <v>8488</v>
      </c>
      <c r="I224" s="1" t="s">
        <v>10074</v>
      </c>
      <c r="J224" s="1"/>
      <c r="K224" s="1" t="s">
        <v>18473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18519</v>
      </c>
      <c r="Q224" s="1" t="s">
        <v>18519</v>
      </c>
      <c r="R224" s="1" t="s">
        <v>14289</v>
      </c>
      <c r="S224" s="1" t="s">
        <v>222</v>
      </c>
      <c r="T224" s="1"/>
      <c r="U224" s="1"/>
      <c r="V224" s="1" t="s">
        <v>14299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14510</v>
      </c>
      <c r="F225" s="1" t="s">
        <v>15575</v>
      </c>
      <c r="G225" s="1" t="s">
        <v>14510</v>
      </c>
      <c r="H225" s="1" t="s">
        <v>17643</v>
      </c>
      <c r="I225" s="1" t="s">
        <v>10075</v>
      </c>
      <c r="J225" s="1"/>
      <c r="K225" s="1" t="s">
        <v>18473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18520</v>
      </c>
      <c r="Q225" s="1" t="s">
        <v>18992</v>
      </c>
      <c r="R225" s="1" t="s">
        <v>14289</v>
      </c>
      <c r="S225" s="1" t="s">
        <v>223</v>
      </c>
      <c r="T225" s="1" t="s">
        <v>19730</v>
      </c>
      <c r="U225" s="1"/>
      <c r="V225" s="1" t="s">
        <v>14299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14511</v>
      </c>
      <c r="F226" s="1" t="s">
        <v>15576</v>
      </c>
      <c r="G226" s="1" t="s">
        <v>16607</v>
      </c>
      <c r="H226" s="1" t="s">
        <v>17644</v>
      </c>
      <c r="I226" s="1" t="s">
        <v>10076</v>
      </c>
      <c r="J226" s="1"/>
      <c r="K226" s="1" t="s">
        <v>18473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18520</v>
      </c>
      <c r="Q226" s="1" t="s">
        <v>18993</v>
      </c>
      <c r="R226" s="1" t="s">
        <v>14289</v>
      </c>
      <c r="S226" s="1" t="s">
        <v>224</v>
      </c>
      <c r="T226" s="1"/>
      <c r="U226" s="1"/>
      <c r="V226" s="1" t="s">
        <v>14299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6874</v>
      </c>
      <c r="H227" s="1" t="s">
        <v>8491</v>
      </c>
      <c r="I227" s="1" t="s">
        <v>10077</v>
      </c>
      <c r="J227" s="1"/>
      <c r="K227" s="1" t="s">
        <v>18473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18520</v>
      </c>
      <c r="Q227" s="1" t="s">
        <v>18994</v>
      </c>
      <c r="R227" s="1" t="s">
        <v>14289</v>
      </c>
      <c r="S227" s="1" t="s">
        <v>225</v>
      </c>
      <c r="T227" s="1"/>
      <c r="U227" s="1"/>
      <c r="V227" s="1" t="s">
        <v>14299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14512</v>
      </c>
      <c r="F228" s="1" t="s">
        <v>15577</v>
      </c>
      <c r="G228" s="1" t="s">
        <v>16608</v>
      </c>
      <c r="H228" s="1" t="s">
        <v>17638</v>
      </c>
      <c r="I228" s="1" t="s">
        <v>10078</v>
      </c>
      <c r="J228" s="1"/>
      <c r="K228" s="1" t="s">
        <v>18473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18520</v>
      </c>
      <c r="Q228" s="1" t="s">
        <v>18995</v>
      </c>
      <c r="R228" s="1" t="s">
        <v>14289</v>
      </c>
      <c r="S228" s="1" t="s">
        <v>226</v>
      </c>
      <c r="T228" s="1"/>
      <c r="U228" s="1"/>
      <c r="V228" s="1" t="s">
        <v>14299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14513</v>
      </c>
      <c r="F229" s="1" t="s">
        <v>15578</v>
      </c>
      <c r="G229" s="1" t="s">
        <v>16609</v>
      </c>
      <c r="H229" s="1" t="s">
        <v>17645</v>
      </c>
      <c r="I229" s="1" t="s">
        <v>10079</v>
      </c>
      <c r="J229" s="1"/>
      <c r="K229" s="1" t="s">
        <v>18473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18520</v>
      </c>
      <c r="Q229" s="1" t="s">
        <v>18996</v>
      </c>
      <c r="R229" s="1" t="s">
        <v>14289</v>
      </c>
      <c r="S229" s="1" t="s">
        <v>227</v>
      </c>
      <c r="T229" s="1"/>
      <c r="U229" s="1"/>
      <c r="V229" s="1" t="s">
        <v>14299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14514</v>
      </c>
      <c r="F230" s="1" t="s">
        <v>15579</v>
      </c>
      <c r="G230" s="1" t="s">
        <v>16610</v>
      </c>
      <c r="H230" s="1" t="s">
        <v>17646</v>
      </c>
      <c r="I230" s="1" t="s">
        <v>10080</v>
      </c>
      <c r="J230" s="1"/>
      <c r="K230" s="1" t="s">
        <v>18473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18520</v>
      </c>
      <c r="Q230" s="1" t="s">
        <v>18997</v>
      </c>
      <c r="R230" s="1" t="s">
        <v>14289</v>
      </c>
      <c r="S230" s="1" t="s">
        <v>228</v>
      </c>
      <c r="T230" s="1"/>
      <c r="U230" s="1"/>
      <c r="V230" s="1" t="s">
        <v>14299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14515</v>
      </c>
      <c r="F231" s="1" t="s">
        <v>15580</v>
      </c>
      <c r="G231" s="1" t="s">
        <v>16611</v>
      </c>
      <c r="H231" s="1" t="s">
        <v>17647</v>
      </c>
      <c r="I231" s="1" t="s">
        <v>10081</v>
      </c>
      <c r="J231" s="1"/>
      <c r="K231" s="1" t="s">
        <v>18473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18520</v>
      </c>
      <c r="Q231" s="1" t="s">
        <v>18998</v>
      </c>
      <c r="R231" s="1" t="s">
        <v>14289</v>
      </c>
      <c r="S231" s="1" t="s">
        <v>229</v>
      </c>
      <c r="T231" s="1"/>
      <c r="U231" s="1"/>
      <c r="V231" s="1" t="s">
        <v>14299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14516</v>
      </c>
      <c r="F232" s="1" t="s">
        <v>15581</v>
      </c>
      <c r="G232" s="1" t="s">
        <v>16612</v>
      </c>
      <c r="H232" s="1" t="s">
        <v>17648</v>
      </c>
      <c r="I232" s="1" t="s">
        <v>10082</v>
      </c>
      <c r="J232" s="1"/>
      <c r="K232" s="1" t="s">
        <v>18473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18520</v>
      </c>
      <c r="Q232" s="1" t="s">
        <v>18999</v>
      </c>
      <c r="R232" s="1" t="s">
        <v>14289</v>
      </c>
      <c r="S232" s="1" t="s">
        <v>230</v>
      </c>
      <c r="T232" s="1"/>
      <c r="U232" s="1"/>
      <c r="V232" s="1" t="s">
        <v>14299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6880</v>
      </c>
      <c r="H233" s="1" t="s">
        <v>8496</v>
      </c>
      <c r="I233" s="1" t="s">
        <v>10083</v>
      </c>
      <c r="J233" s="1"/>
      <c r="K233" s="1" t="s">
        <v>18473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18521</v>
      </c>
      <c r="Q233" s="1" t="s">
        <v>18521</v>
      </c>
      <c r="R233" s="1" t="s">
        <v>14289</v>
      </c>
      <c r="S233" s="1" t="s">
        <v>231</v>
      </c>
      <c r="T233" s="1"/>
      <c r="U233" s="1" t="s">
        <v>19945</v>
      </c>
      <c r="V233" s="1" t="s">
        <v>14299</v>
      </c>
      <c r="W233" s="1" t="s">
        <v>231</v>
      </c>
      <c r="X233" s="1" t="s">
        <v>20145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14517</v>
      </c>
      <c r="F234" s="1" t="s">
        <v>15582</v>
      </c>
      <c r="G234" s="1" t="s">
        <v>16613</v>
      </c>
      <c r="H234" s="1" t="s">
        <v>17649</v>
      </c>
      <c r="I234" s="1" t="s">
        <v>10084</v>
      </c>
      <c r="J234" s="1"/>
      <c r="K234" s="1" t="s">
        <v>18473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18521</v>
      </c>
      <c r="Q234" s="1" t="s">
        <v>18521</v>
      </c>
      <c r="R234" s="1" t="s">
        <v>14289</v>
      </c>
      <c r="S234" s="1" t="s">
        <v>232</v>
      </c>
      <c r="T234" s="1"/>
      <c r="U234" s="1"/>
      <c r="V234" s="1" t="s">
        <v>14299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14518</v>
      </c>
      <c r="F235" s="1" t="s">
        <v>15583</v>
      </c>
      <c r="G235" s="1" t="s">
        <v>16614</v>
      </c>
      <c r="H235" s="1" t="s">
        <v>17650</v>
      </c>
      <c r="I235" s="1" t="s">
        <v>10085</v>
      </c>
      <c r="J235" s="1"/>
      <c r="K235" s="1" t="s">
        <v>18473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18521</v>
      </c>
      <c r="Q235" s="1" t="s">
        <v>18521</v>
      </c>
      <c r="R235" s="1" t="s">
        <v>14289</v>
      </c>
      <c r="S235" s="1" t="s">
        <v>233</v>
      </c>
      <c r="T235" s="1"/>
      <c r="U235" s="1"/>
      <c r="V235" s="1" t="s">
        <v>14299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14519</v>
      </c>
      <c r="F236" s="1" t="s">
        <v>15584</v>
      </c>
      <c r="G236" s="1" t="s">
        <v>16615</v>
      </c>
      <c r="H236" s="1" t="s">
        <v>17651</v>
      </c>
      <c r="I236" s="1" t="s">
        <v>10086</v>
      </c>
      <c r="J236" s="1"/>
      <c r="K236" s="1" t="s">
        <v>18473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18521</v>
      </c>
      <c r="Q236" s="1" t="s">
        <v>18521</v>
      </c>
      <c r="R236" s="1" t="s">
        <v>14289</v>
      </c>
      <c r="S236" s="1" t="s">
        <v>234</v>
      </c>
      <c r="T236" s="1"/>
      <c r="U236" s="1"/>
      <c r="V236" s="1" t="s">
        <v>14299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6884</v>
      </c>
      <c r="H237" s="1" t="s">
        <v>8500</v>
      </c>
      <c r="I237" s="1" t="s">
        <v>10087</v>
      </c>
      <c r="J237" s="1"/>
      <c r="K237" s="1" t="s">
        <v>18473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18521</v>
      </c>
      <c r="Q237" s="1" t="s">
        <v>18521</v>
      </c>
      <c r="R237" s="1" t="s">
        <v>14289</v>
      </c>
      <c r="S237" s="1" t="s">
        <v>235</v>
      </c>
      <c r="T237" s="1"/>
      <c r="U237" s="1"/>
      <c r="V237" s="1" t="s">
        <v>14299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6885</v>
      </c>
      <c r="H238" s="1" t="s">
        <v>8501</v>
      </c>
      <c r="I238" s="1" t="s">
        <v>10088</v>
      </c>
      <c r="J238" s="1"/>
      <c r="K238" s="1" t="s">
        <v>18473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18521</v>
      </c>
      <c r="Q238" s="1" t="s">
        <v>18521</v>
      </c>
      <c r="R238" s="1" t="s">
        <v>14289</v>
      </c>
      <c r="S238" s="1" t="s">
        <v>236</v>
      </c>
      <c r="T238" s="1"/>
      <c r="U238" s="1"/>
      <c r="V238" s="1" t="s">
        <v>14299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14520</v>
      </c>
      <c r="F239" s="1" t="s">
        <v>15585</v>
      </c>
      <c r="G239" s="1" t="s">
        <v>16616</v>
      </c>
      <c r="H239" s="1" t="s">
        <v>17652</v>
      </c>
      <c r="I239" s="1" t="s">
        <v>10089</v>
      </c>
      <c r="J239" s="1"/>
      <c r="K239" s="1" t="s">
        <v>18473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18521</v>
      </c>
      <c r="Q239" s="1" t="s">
        <v>18521</v>
      </c>
      <c r="R239" s="1" t="s">
        <v>14289</v>
      </c>
      <c r="S239" s="1" t="s">
        <v>237</v>
      </c>
      <c r="T239" s="1"/>
      <c r="U239" s="1"/>
      <c r="V239" s="1" t="s">
        <v>14299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14521</v>
      </c>
      <c r="F240" s="1" t="s">
        <v>15586</v>
      </c>
      <c r="G240" s="1" t="s">
        <v>16617</v>
      </c>
      <c r="H240" s="1" t="s">
        <v>17653</v>
      </c>
      <c r="I240" s="1" t="s">
        <v>10090</v>
      </c>
      <c r="J240" s="1"/>
      <c r="K240" s="1" t="s">
        <v>18473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18521</v>
      </c>
      <c r="Q240" s="1" t="s">
        <v>18521</v>
      </c>
      <c r="R240" s="1" t="s">
        <v>14289</v>
      </c>
      <c r="S240" s="1" t="s">
        <v>238</v>
      </c>
      <c r="T240" s="1"/>
      <c r="U240" s="1"/>
      <c r="V240" s="1" t="s">
        <v>14299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14522</v>
      </c>
      <c r="F241" s="1" t="s">
        <v>15587</v>
      </c>
      <c r="G241" s="1" t="s">
        <v>16618</v>
      </c>
      <c r="H241" s="1" t="s">
        <v>17654</v>
      </c>
      <c r="I241" s="1" t="s">
        <v>10091</v>
      </c>
      <c r="J241" s="1"/>
      <c r="K241" s="1" t="s">
        <v>18473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18521</v>
      </c>
      <c r="Q241" s="1" t="s">
        <v>18521</v>
      </c>
      <c r="R241" s="1" t="s">
        <v>14289</v>
      </c>
      <c r="S241" s="1" t="s">
        <v>239</v>
      </c>
      <c r="T241" s="1"/>
      <c r="U241" s="1"/>
      <c r="V241" s="1" t="s">
        <v>14299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14523</v>
      </c>
      <c r="F242" s="1" t="s">
        <v>15588</v>
      </c>
      <c r="G242" s="1" t="s">
        <v>16619</v>
      </c>
      <c r="H242" s="1" t="s">
        <v>17655</v>
      </c>
      <c r="I242" s="1" t="s">
        <v>10092</v>
      </c>
      <c r="J242" s="1"/>
      <c r="K242" s="1" t="s">
        <v>18473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18521</v>
      </c>
      <c r="Q242" s="1" t="s">
        <v>18521</v>
      </c>
      <c r="R242" s="1" t="s">
        <v>14289</v>
      </c>
      <c r="S242" s="1" t="s">
        <v>240</v>
      </c>
      <c r="T242" s="1"/>
      <c r="U242" s="1"/>
      <c r="V242" s="1" t="s">
        <v>14299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14524</v>
      </c>
      <c r="F243" s="1" t="s">
        <v>15589</v>
      </c>
      <c r="G243" s="1" t="s">
        <v>16620</v>
      </c>
      <c r="H243" s="1" t="s">
        <v>17656</v>
      </c>
      <c r="I243" s="1" t="s">
        <v>10093</v>
      </c>
      <c r="J243" s="1"/>
      <c r="K243" s="1" t="s">
        <v>18473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18522</v>
      </c>
      <c r="Q243" s="1" t="s">
        <v>19000</v>
      </c>
      <c r="R243" s="1" t="s">
        <v>14289</v>
      </c>
      <c r="S243" s="1" t="s">
        <v>241</v>
      </c>
      <c r="T243" s="1" t="s">
        <v>19731</v>
      </c>
      <c r="U243" s="1"/>
      <c r="V243" s="1" t="s">
        <v>14299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14525</v>
      </c>
      <c r="F244" s="1" t="s">
        <v>15590</v>
      </c>
      <c r="G244" s="1" t="s">
        <v>16621</v>
      </c>
      <c r="H244" s="1" t="s">
        <v>17657</v>
      </c>
      <c r="I244" s="1" t="s">
        <v>10094</v>
      </c>
      <c r="J244" s="1"/>
      <c r="K244" s="1" t="s">
        <v>18473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18522</v>
      </c>
      <c r="Q244" s="1" t="s">
        <v>19001</v>
      </c>
      <c r="R244" s="1" t="s">
        <v>14289</v>
      </c>
      <c r="S244" s="1" t="s">
        <v>242</v>
      </c>
      <c r="T244" s="1"/>
      <c r="U244" s="1"/>
      <c r="V244" s="1" t="s">
        <v>14299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14526</v>
      </c>
      <c r="F245" s="1" t="s">
        <v>15591</v>
      </c>
      <c r="G245" s="1" t="s">
        <v>16622</v>
      </c>
      <c r="H245" s="1" t="s">
        <v>17658</v>
      </c>
      <c r="I245" s="1" t="s">
        <v>10095</v>
      </c>
      <c r="J245" s="1"/>
      <c r="K245" s="1" t="s">
        <v>18473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18522</v>
      </c>
      <c r="Q245" s="1" t="s">
        <v>19002</v>
      </c>
      <c r="R245" s="1" t="s">
        <v>14289</v>
      </c>
      <c r="S245" s="1" t="s">
        <v>243</v>
      </c>
      <c r="T245" s="1"/>
      <c r="U245" s="1"/>
      <c r="V245" s="1" t="s">
        <v>14299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14527</v>
      </c>
      <c r="F246" s="1" t="s">
        <v>15592</v>
      </c>
      <c r="G246" s="1" t="s">
        <v>16623</v>
      </c>
      <c r="H246" s="1" t="s">
        <v>17659</v>
      </c>
      <c r="I246" s="1" t="s">
        <v>10096</v>
      </c>
      <c r="J246" s="1"/>
      <c r="K246" s="1" t="s">
        <v>18473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18522</v>
      </c>
      <c r="Q246" s="1" t="s">
        <v>19003</v>
      </c>
      <c r="R246" s="1" t="s">
        <v>14289</v>
      </c>
      <c r="S246" s="1" t="s">
        <v>244</v>
      </c>
      <c r="T246" s="1"/>
      <c r="U246" s="1"/>
      <c r="V246" s="1" t="s">
        <v>14299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14528</v>
      </c>
      <c r="F247" s="1" t="s">
        <v>15593</v>
      </c>
      <c r="G247" s="1" t="s">
        <v>16624</v>
      </c>
      <c r="H247" s="1" t="s">
        <v>17660</v>
      </c>
      <c r="I247" s="1" t="s">
        <v>10097</v>
      </c>
      <c r="J247" s="1"/>
      <c r="K247" s="1" t="s">
        <v>18473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18523</v>
      </c>
      <c r="Q247" s="1" t="s">
        <v>18523</v>
      </c>
      <c r="R247" s="1" t="s">
        <v>14289</v>
      </c>
      <c r="S247" s="1" t="s">
        <v>245</v>
      </c>
      <c r="T247" s="1"/>
      <c r="U247" s="1" t="s">
        <v>19946</v>
      </c>
      <c r="V247" s="1" t="s">
        <v>14299</v>
      </c>
      <c r="W247" s="1" t="s">
        <v>245</v>
      </c>
      <c r="X247" s="1"/>
      <c r="Y247" t="s">
        <v>20260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14529</v>
      </c>
      <c r="F248" s="1" t="s">
        <v>15594</v>
      </c>
      <c r="G248" s="1" t="s">
        <v>16625</v>
      </c>
      <c r="H248" s="1" t="s">
        <v>17661</v>
      </c>
      <c r="I248" s="1" t="s">
        <v>10098</v>
      </c>
      <c r="J248" s="1"/>
      <c r="K248" s="1" t="s">
        <v>18473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18523</v>
      </c>
      <c r="Q248" s="1" t="s">
        <v>18523</v>
      </c>
      <c r="R248" s="1" t="s">
        <v>14289</v>
      </c>
      <c r="S248" s="1" t="s">
        <v>246</v>
      </c>
      <c r="T248" s="1"/>
      <c r="U248" s="1"/>
      <c r="V248" s="1" t="s">
        <v>14299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14530</v>
      </c>
      <c r="F249" s="1" t="s">
        <v>15595</v>
      </c>
      <c r="G249" s="1" t="s">
        <v>16626</v>
      </c>
      <c r="H249" s="1" t="s">
        <v>17662</v>
      </c>
      <c r="I249" s="1" t="s">
        <v>10099</v>
      </c>
      <c r="J249" s="1"/>
      <c r="K249" s="1" t="s">
        <v>18473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18524</v>
      </c>
      <c r="Q249" s="1" t="s">
        <v>19004</v>
      </c>
      <c r="R249" s="1" t="s">
        <v>14289</v>
      </c>
      <c r="S249" s="1" t="s">
        <v>247</v>
      </c>
      <c r="T249" s="1" t="s">
        <v>19732</v>
      </c>
      <c r="U249" s="1"/>
      <c r="V249" s="1" t="s">
        <v>14299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14531</v>
      </c>
      <c r="F250" s="1" t="s">
        <v>15596</v>
      </c>
      <c r="G250" s="1" t="s">
        <v>16627</v>
      </c>
      <c r="H250" s="1" t="s">
        <v>17663</v>
      </c>
      <c r="I250" s="1" t="s">
        <v>10100</v>
      </c>
      <c r="J250" s="1"/>
      <c r="K250" s="1" t="s">
        <v>18473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18524</v>
      </c>
      <c r="Q250" s="1" t="s">
        <v>19005</v>
      </c>
      <c r="R250" s="1" t="s">
        <v>14289</v>
      </c>
      <c r="S250" s="1" t="s">
        <v>248</v>
      </c>
      <c r="T250" s="1"/>
      <c r="U250" s="1"/>
      <c r="V250" s="1" t="s">
        <v>14299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14532</v>
      </c>
      <c r="F251" s="1" t="s">
        <v>15597</v>
      </c>
      <c r="G251" s="1" t="s">
        <v>16628</v>
      </c>
      <c r="H251" s="1" t="s">
        <v>17664</v>
      </c>
      <c r="I251" s="1" t="s">
        <v>10101</v>
      </c>
      <c r="J251" s="1"/>
      <c r="K251" s="1" t="s">
        <v>18473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18524</v>
      </c>
      <c r="Q251" s="1" t="s">
        <v>19006</v>
      </c>
      <c r="R251" s="1" t="s">
        <v>14289</v>
      </c>
      <c r="S251" s="1" t="s">
        <v>249</v>
      </c>
      <c r="T251" s="1"/>
      <c r="U251" s="1"/>
      <c r="V251" s="1" t="s">
        <v>14299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14533</v>
      </c>
      <c r="F252" s="1" t="s">
        <v>15598</v>
      </c>
      <c r="G252" s="1" t="s">
        <v>16629</v>
      </c>
      <c r="H252" s="1" t="s">
        <v>17665</v>
      </c>
      <c r="I252" s="1" t="s">
        <v>10102</v>
      </c>
      <c r="J252" s="1"/>
      <c r="K252" s="1" t="s">
        <v>18473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18524</v>
      </c>
      <c r="Q252" s="1" t="s">
        <v>19007</v>
      </c>
      <c r="R252" s="1" t="s">
        <v>14289</v>
      </c>
      <c r="S252" s="1" t="s">
        <v>250</v>
      </c>
      <c r="T252" s="1"/>
      <c r="U252" s="1"/>
      <c r="V252" s="1" t="s">
        <v>14299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14534</v>
      </c>
      <c r="F253" s="1" t="s">
        <v>15599</v>
      </c>
      <c r="G253" s="1" t="s">
        <v>16630</v>
      </c>
      <c r="H253" s="1" t="s">
        <v>17664</v>
      </c>
      <c r="I253" s="1" t="s">
        <v>10103</v>
      </c>
      <c r="J253" s="1"/>
      <c r="K253" s="1" t="s">
        <v>18473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18524</v>
      </c>
      <c r="Q253" s="1" t="s">
        <v>19006</v>
      </c>
      <c r="R253" s="1" t="s">
        <v>14289</v>
      </c>
      <c r="S253" s="1" t="s">
        <v>251</v>
      </c>
      <c r="T253" s="1"/>
      <c r="U253" s="1"/>
      <c r="V253" s="1" t="s">
        <v>14299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14535</v>
      </c>
      <c r="F254" s="1" t="s">
        <v>15600</v>
      </c>
      <c r="G254" s="1" t="s">
        <v>16631</v>
      </c>
      <c r="H254" s="1" t="s">
        <v>17666</v>
      </c>
      <c r="I254" s="1" t="s">
        <v>10104</v>
      </c>
      <c r="J254" s="1"/>
      <c r="K254" s="1" t="s">
        <v>18473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18525</v>
      </c>
      <c r="Q254" s="1" t="s">
        <v>18525</v>
      </c>
      <c r="R254" s="1" t="s">
        <v>14289</v>
      </c>
      <c r="S254" s="1" t="s">
        <v>252</v>
      </c>
      <c r="T254" s="1"/>
      <c r="U254" s="1" t="s">
        <v>19947</v>
      </c>
      <c r="V254" s="1" t="s">
        <v>14299</v>
      </c>
      <c r="W254" s="1" t="s">
        <v>252</v>
      </c>
      <c r="X254" s="1" t="s">
        <v>20146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14536</v>
      </c>
      <c r="F255" s="1" t="s">
        <v>15601</v>
      </c>
      <c r="G255" s="1" t="s">
        <v>16632</v>
      </c>
      <c r="H255" s="1" t="s">
        <v>17667</v>
      </c>
      <c r="I255" s="1" t="s">
        <v>10105</v>
      </c>
      <c r="J255" s="1"/>
      <c r="K255" s="1" t="s">
        <v>18473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18525</v>
      </c>
      <c r="Q255" s="1" t="s">
        <v>18525</v>
      </c>
      <c r="R255" s="1" t="s">
        <v>14289</v>
      </c>
      <c r="S255" s="1" t="s">
        <v>253</v>
      </c>
      <c r="T255" s="1"/>
      <c r="U255" s="1"/>
      <c r="V255" s="1" t="s">
        <v>14299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14537</v>
      </c>
      <c r="F256" s="1" t="s">
        <v>15602</v>
      </c>
      <c r="G256" s="1" t="s">
        <v>16633</v>
      </c>
      <c r="H256" s="1" t="s">
        <v>17668</v>
      </c>
      <c r="I256" s="1" t="s">
        <v>10106</v>
      </c>
      <c r="J256" s="1"/>
      <c r="K256" s="1" t="s">
        <v>18473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18525</v>
      </c>
      <c r="Q256" s="1" t="s">
        <v>18525</v>
      </c>
      <c r="R256" s="1" t="s">
        <v>14289</v>
      </c>
      <c r="S256" s="1" t="s">
        <v>254</v>
      </c>
      <c r="T256" s="1"/>
      <c r="U256" s="1"/>
      <c r="V256" s="1" t="s">
        <v>14299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14538</v>
      </c>
      <c r="F257" s="1" t="s">
        <v>15603</v>
      </c>
      <c r="G257" s="1" t="s">
        <v>16634</v>
      </c>
      <c r="H257" s="1" t="s">
        <v>17669</v>
      </c>
      <c r="I257" s="1" t="s">
        <v>10107</v>
      </c>
      <c r="J257" s="1"/>
      <c r="K257" s="1" t="s">
        <v>18473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18525</v>
      </c>
      <c r="Q257" s="1" t="s">
        <v>18525</v>
      </c>
      <c r="R257" s="1" t="s">
        <v>14289</v>
      </c>
      <c r="S257" s="1" t="s">
        <v>255</v>
      </c>
      <c r="T257" s="1"/>
      <c r="U257" s="1"/>
      <c r="V257" s="1" t="s">
        <v>14299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14539</v>
      </c>
      <c r="F258" s="1" t="s">
        <v>15604</v>
      </c>
      <c r="G258" s="1" t="s">
        <v>16635</v>
      </c>
      <c r="H258" s="1" t="s">
        <v>17670</v>
      </c>
      <c r="I258" s="1" t="s">
        <v>10108</v>
      </c>
      <c r="J258" s="1"/>
      <c r="K258" s="1" t="s">
        <v>18473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18525</v>
      </c>
      <c r="Q258" s="1" t="s">
        <v>18525</v>
      </c>
      <c r="R258" s="1" t="s">
        <v>14289</v>
      </c>
      <c r="S258" s="1" t="s">
        <v>256</v>
      </c>
      <c r="T258" s="1"/>
      <c r="U258" s="1"/>
      <c r="V258" s="1" t="s">
        <v>14299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14540</v>
      </c>
      <c r="F259" s="1" t="s">
        <v>15605</v>
      </c>
      <c r="G259" s="1" t="s">
        <v>16636</v>
      </c>
      <c r="H259" s="1" t="s">
        <v>17671</v>
      </c>
      <c r="I259" s="1" t="s">
        <v>10109</v>
      </c>
      <c r="J259" s="1"/>
      <c r="K259" s="1" t="s">
        <v>18473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18525</v>
      </c>
      <c r="Q259" s="1" t="s">
        <v>18525</v>
      </c>
      <c r="R259" s="1" t="s">
        <v>14289</v>
      </c>
      <c r="S259" s="1" t="s">
        <v>257</v>
      </c>
      <c r="T259" s="1"/>
      <c r="U259" s="1"/>
      <c r="V259" s="1" t="s">
        <v>14299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14541</v>
      </c>
      <c r="F260" s="1" t="s">
        <v>15606</v>
      </c>
      <c r="G260" s="1" t="s">
        <v>16637</v>
      </c>
      <c r="H260" s="1" t="s">
        <v>17672</v>
      </c>
      <c r="I260" s="1" t="s">
        <v>10110</v>
      </c>
      <c r="J260" s="1"/>
      <c r="K260" s="1" t="s">
        <v>18473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18525</v>
      </c>
      <c r="Q260" s="1" t="s">
        <v>18525</v>
      </c>
      <c r="R260" s="1" t="s">
        <v>14289</v>
      </c>
      <c r="S260" s="1" t="s">
        <v>258</v>
      </c>
      <c r="T260" s="1"/>
      <c r="U260" s="1"/>
      <c r="V260" s="1" t="s">
        <v>14299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14542</v>
      </c>
      <c r="F261" s="1" t="s">
        <v>15607</v>
      </c>
      <c r="G261" s="1" t="s">
        <v>16638</v>
      </c>
      <c r="H261" s="1" t="s">
        <v>17673</v>
      </c>
      <c r="I261" s="1" t="s">
        <v>10111</v>
      </c>
      <c r="J261" s="1"/>
      <c r="K261" s="1" t="s">
        <v>18473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18525</v>
      </c>
      <c r="Q261" s="1" t="s">
        <v>18525</v>
      </c>
      <c r="R261" s="1" t="s">
        <v>14289</v>
      </c>
      <c r="S261" s="1" t="s">
        <v>259</v>
      </c>
      <c r="T261" s="1"/>
      <c r="U261" s="1"/>
      <c r="V261" s="1" t="s">
        <v>14299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6909</v>
      </c>
      <c r="H262" s="1" t="s">
        <v>8524</v>
      </c>
      <c r="I262" s="1" t="s">
        <v>10112</v>
      </c>
      <c r="J262" s="1"/>
      <c r="K262" s="1" t="s">
        <v>18473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18526</v>
      </c>
      <c r="Q262" s="1" t="s">
        <v>19008</v>
      </c>
      <c r="R262" s="1" t="s">
        <v>14289</v>
      </c>
      <c r="S262" s="1" t="s">
        <v>260</v>
      </c>
      <c r="T262" s="1" t="s">
        <v>19733</v>
      </c>
      <c r="U262" s="1"/>
      <c r="V262" s="1" t="s">
        <v>14299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6910</v>
      </c>
      <c r="H263" s="1" t="s">
        <v>8525</v>
      </c>
      <c r="I263" s="1" t="s">
        <v>10113</v>
      </c>
      <c r="J263" s="1"/>
      <c r="K263" s="1" t="s">
        <v>18473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18526</v>
      </c>
      <c r="Q263" s="1" t="s">
        <v>19009</v>
      </c>
      <c r="R263" s="1" t="s">
        <v>14289</v>
      </c>
      <c r="S263" s="1" t="s">
        <v>261</v>
      </c>
      <c r="T263" s="1"/>
      <c r="U263" s="1"/>
      <c r="V263" s="1" t="s">
        <v>14299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14543</v>
      </c>
      <c r="F264" s="1" t="s">
        <v>15608</v>
      </c>
      <c r="G264" s="1" t="s">
        <v>16639</v>
      </c>
      <c r="H264" s="1" t="s">
        <v>17674</v>
      </c>
      <c r="I264" s="1" t="s">
        <v>10114</v>
      </c>
      <c r="J264" s="1"/>
      <c r="K264" s="1" t="s">
        <v>18473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18526</v>
      </c>
      <c r="Q264" s="1" t="s">
        <v>19010</v>
      </c>
      <c r="R264" s="1" t="s">
        <v>14289</v>
      </c>
      <c r="S264" s="1" t="s">
        <v>262</v>
      </c>
      <c r="T264" s="1"/>
      <c r="U264" s="1"/>
      <c r="V264" s="1" t="s">
        <v>14299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14544</v>
      </c>
      <c r="F265" s="1" t="s">
        <v>15609</v>
      </c>
      <c r="G265" s="1" t="s">
        <v>16640</v>
      </c>
      <c r="H265" s="1" t="s">
        <v>17675</v>
      </c>
      <c r="I265" s="1" t="s">
        <v>10115</v>
      </c>
      <c r="J265" s="1"/>
      <c r="K265" s="1" t="s">
        <v>18473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18527</v>
      </c>
      <c r="Q265" s="1" t="s">
        <v>18527</v>
      </c>
      <c r="R265" s="1" t="s">
        <v>14289</v>
      </c>
      <c r="S265" s="1" t="s">
        <v>263</v>
      </c>
      <c r="T265" s="1"/>
      <c r="U265" s="1" t="s">
        <v>19948</v>
      </c>
      <c r="V265" s="1" t="s">
        <v>14299</v>
      </c>
      <c r="W265" s="1" t="s">
        <v>263</v>
      </c>
      <c r="X265" s="1"/>
      <c r="Y265" t="s">
        <v>20261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14545</v>
      </c>
      <c r="F266" s="1" t="s">
        <v>15610</v>
      </c>
      <c r="G266" s="1" t="s">
        <v>16641</v>
      </c>
      <c r="H266" s="1" t="s">
        <v>17676</v>
      </c>
      <c r="I266" s="1" t="s">
        <v>10116</v>
      </c>
      <c r="J266" s="1"/>
      <c r="K266" s="1" t="s">
        <v>18473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18528</v>
      </c>
      <c r="Q266" s="1" t="s">
        <v>19011</v>
      </c>
      <c r="R266" s="1" t="s">
        <v>14289</v>
      </c>
      <c r="S266" s="1" t="s">
        <v>264</v>
      </c>
      <c r="T266" s="1" t="s">
        <v>19734</v>
      </c>
      <c r="U266" s="1"/>
      <c r="V266" s="1" t="s">
        <v>14299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14546</v>
      </c>
      <c r="F267" s="1" t="s">
        <v>15611</v>
      </c>
      <c r="G267" s="1" t="s">
        <v>16642</v>
      </c>
      <c r="H267" s="1" t="s">
        <v>17677</v>
      </c>
      <c r="I267" s="1" t="s">
        <v>10117</v>
      </c>
      <c r="J267" s="1"/>
      <c r="K267" s="1" t="s">
        <v>18473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18528</v>
      </c>
      <c r="Q267" s="1" t="s">
        <v>19012</v>
      </c>
      <c r="R267" s="1" t="s">
        <v>14289</v>
      </c>
      <c r="S267" s="1" t="s">
        <v>265</v>
      </c>
      <c r="T267" s="1"/>
      <c r="U267" s="1"/>
      <c r="V267" s="1" t="s">
        <v>14299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14547</v>
      </c>
      <c r="F268" s="1" t="s">
        <v>15612</v>
      </c>
      <c r="G268" s="1" t="s">
        <v>16643</v>
      </c>
      <c r="H268" s="1" t="s">
        <v>17678</v>
      </c>
      <c r="I268" s="1" t="s">
        <v>10118</v>
      </c>
      <c r="J268" s="1"/>
      <c r="K268" s="1" t="s">
        <v>18473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18528</v>
      </c>
      <c r="Q268" s="1" t="s">
        <v>19013</v>
      </c>
      <c r="R268" s="1" t="s">
        <v>14289</v>
      </c>
      <c r="S268" s="1" t="s">
        <v>266</v>
      </c>
      <c r="T268" s="1"/>
      <c r="U268" s="1"/>
      <c r="V268" s="1" t="s">
        <v>14299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14548</v>
      </c>
      <c r="F269" s="1" t="s">
        <v>15613</v>
      </c>
      <c r="G269" s="1" t="s">
        <v>16644</v>
      </c>
      <c r="H269" s="1" t="s">
        <v>17679</v>
      </c>
      <c r="I269" s="1" t="s">
        <v>10119</v>
      </c>
      <c r="J269" s="1"/>
      <c r="K269" s="1" t="s">
        <v>18473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18528</v>
      </c>
      <c r="Q269" s="1" t="s">
        <v>19014</v>
      </c>
      <c r="R269" s="1" t="s">
        <v>14289</v>
      </c>
      <c r="S269" s="1" t="s">
        <v>267</v>
      </c>
      <c r="T269" s="1"/>
      <c r="U269" s="1"/>
      <c r="V269" s="1" t="s">
        <v>14299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14549</v>
      </c>
      <c r="F270" s="1" t="s">
        <v>15614</v>
      </c>
      <c r="G270" s="1" t="s">
        <v>16645</v>
      </c>
      <c r="H270" s="1" t="s">
        <v>17680</v>
      </c>
      <c r="I270" s="1" t="s">
        <v>10120</v>
      </c>
      <c r="J270" s="1"/>
      <c r="K270" s="1" t="s">
        <v>18473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18528</v>
      </c>
      <c r="Q270" s="1" t="s">
        <v>19015</v>
      </c>
      <c r="R270" s="1" t="s">
        <v>14289</v>
      </c>
      <c r="S270" s="1" t="s">
        <v>268</v>
      </c>
      <c r="T270" s="1"/>
      <c r="U270" s="1"/>
      <c r="V270" s="1" t="s">
        <v>14299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6918</v>
      </c>
      <c r="H271" s="1" t="s">
        <v>8533</v>
      </c>
      <c r="I271" s="1" t="s">
        <v>10121</v>
      </c>
      <c r="J271" s="1"/>
      <c r="K271" s="1" t="s">
        <v>18473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18528</v>
      </c>
      <c r="Q271" s="1" t="s">
        <v>19016</v>
      </c>
      <c r="R271" s="1" t="s">
        <v>14289</v>
      </c>
      <c r="S271" s="1" t="s">
        <v>269</v>
      </c>
      <c r="T271" s="1"/>
      <c r="U271" s="1"/>
      <c r="V271" s="1" t="s">
        <v>14299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14550</v>
      </c>
      <c r="F272" s="1" t="s">
        <v>15615</v>
      </c>
      <c r="G272" s="1" t="s">
        <v>16646</v>
      </c>
      <c r="H272" s="1" t="s">
        <v>17681</v>
      </c>
      <c r="I272" s="1" t="s">
        <v>10122</v>
      </c>
      <c r="J272" s="1"/>
      <c r="K272" s="1" t="s">
        <v>18473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18528</v>
      </c>
      <c r="Q272" s="1" t="s">
        <v>19017</v>
      </c>
      <c r="R272" s="1" t="s">
        <v>14289</v>
      </c>
      <c r="S272" s="1" t="s">
        <v>270</v>
      </c>
      <c r="T272" s="1"/>
      <c r="U272" s="1"/>
      <c r="V272" s="1" t="s">
        <v>14299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6920</v>
      </c>
      <c r="H273" s="1" t="s">
        <v>5315</v>
      </c>
      <c r="I273" s="1" t="s">
        <v>10123</v>
      </c>
      <c r="J273" s="1"/>
      <c r="K273" s="1" t="s">
        <v>18473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18528</v>
      </c>
      <c r="Q273" s="1" t="s">
        <v>19018</v>
      </c>
      <c r="R273" s="1" t="s">
        <v>14289</v>
      </c>
      <c r="S273" s="1" t="s">
        <v>271</v>
      </c>
      <c r="T273" s="1"/>
      <c r="U273" s="1"/>
      <c r="V273" s="1" t="s">
        <v>14299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14551</v>
      </c>
      <c r="F274" s="1" t="s">
        <v>15616</v>
      </c>
      <c r="G274" s="1" t="s">
        <v>16647</v>
      </c>
      <c r="H274" s="1" t="s">
        <v>17682</v>
      </c>
      <c r="I274" s="1" t="s">
        <v>10124</v>
      </c>
      <c r="J274" s="1"/>
      <c r="K274" s="1" t="s">
        <v>18473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18528</v>
      </c>
      <c r="Q274" s="1" t="s">
        <v>19019</v>
      </c>
      <c r="R274" s="1" t="s">
        <v>14289</v>
      </c>
      <c r="S274" s="1" t="s">
        <v>272</v>
      </c>
      <c r="T274" s="1"/>
      <c r="U274" s="1"/>
      <c r="V274" s="1" t="s">
        <v>14299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14552</v>
      </c>
      <c r="F275" s="1" t="s">
        <v>15617</v>
      </c>
      <c r="G275" s="1" t="s">
        <v>16648</v>
      </c>
      <c r="H275" s="1" t="s">
        <v>17683</v>
      </c>
      <c r="I275" s="1" t="s">
        <v>10125</v>
      </c>
      <c r="J275" s="1"/>
      <c r="K275" s="1" t="s">
        <v>18473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18528</v>
      </c>
      <c r="Q275" s="1" t="s">
        <v>19020</v>
      </c>
      <c r="R275" s="1" t="s">
        <v>14289</v>
      </c>
      <c r="S275" s="1" t="s">
        <v>273</v>
      </c>
      <c r="T275" s="1"/>
      <c r="U275" s="1"/>
      <c r="V275" s="1" t="s">
        <v>14299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14553</v>
      </c>
      <c r="F276" s="1" t="s">
        <v>15618</v>
      </c>
      <c r="G276" s="1" t="s">
        <v>16649</v>
      </c>
      <c r="H276" s="1" t="s">
        <v>17684</v>
      </c>
      <c r="I276" s="1" t="s">
        <v>10126</v>
      </c>
      <c r="J276" s="1"/>
      <c r="K276" s="1" t="s">
        <v>18473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18529</v>
      </c>
      <c r="Q276" s="1" t="s">
        <v>18529</v>
      </c>
      <c r="R276" s="1" t="s">
        <v>14289</v>
      </c>
      <c r="S276" s="1" t="s">
        <v>274</v>
      </c>
      <c r="T276" s="1"/>
      <c r="U276" s="1" t="s">
        <v>19949</v>
      </c>
      <c r="V276" s="1" t="s">
        <v>14299</v>
      </c>
      <c r="W276" s="1" t="s">
        <v>274</v>
      </c>
      <c r="X276" s="1" t="s">
        <v>20147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14554</v>
      </c>
      <c r="F277" s="1" t="s">
        <v>15619</v>
      </c>
      <c r="G277" s="1" t="s">
        <v>14554</v>
      </c>
      <c r="H277" s="1" t="s">
        <v>17685</v>
      </c>
      <c r="I277" s="1" t="s">
        <v>10127</v>
      </c>
      <c r="J277" s="1"/>
      <c r="K277" s="1" t="s">
        <v>18473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18529</v>
      </c>
      <c r="Q277" s="1" t="s">
        <v>18529</v>
      </c>
      <c r="R277" s="1" t="s">
        <v>14289</v>
      </c>
      <c r="S277" s="1" t="s">
        <v>275</v>
      </c>
      <c r="T277" s="1"/>
      <c r="U277" s="1"/>
      <c r="V277" s="1" t="s">
        <v>14299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14555</v>
      </c>
      <c r="F278" s="1" t="s">
        <v>15620</v>
      </c>
      <c r="G278" s="1" t="s">
        <v>16650</v>
      </c>
      <c r="H278" s="1" t="s">
        <v>17686</v>
      </c>
      <c r="I278" s="1" t="s">
        <v>10128</v>
      </c>
      <c r="J278" s="1"/>
      <c r="K278" s="1" t="s">
        <v>18473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18530</v>
      </c>
      <c r="Q278" s="1" t="s">
        <v>19021</v>
      </c>
      <c r="R278" s="1" t="s">
        <v>14289</v>
      </c>
      <c r="S278" s="1" t="s">
        <v>276</v>
      </c>
      <c r="T278" s="1" t="s">
        <v>19735</v>
      </c>
      <c r="U278" s="1"/>
      <c r="V278" s="1" t="s">
        <v>14299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14556</v>
      </c>
      <c r="F279" s="1" t="s">
        <v>15621</v>
      </c>
      <c r="G279" s="1" t="s">
        <v>16651</v>
      </c>
      <c r="H279" s="1" t="s">
        <v>17687</v>
      </c>
      <c r="I279" s="1" t="s">
        <v>10129</v>
      </c>
      <c r="J279" s="1"/>
      <c r="K279" s="1" t="s">
        <v>18473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18530</v>
      </c>
      <c r="Q279" s="1" t="s">
        <v>19022</v>
      </c>
      <c r="R279" s="1" t="s">
        <v>14289</v>
      </c>
      <c r="S279" s="1" t="s">
        <v>277</v>
      </c>
      <c r="T279" s="1"/>
      <c r="U279" s="1"/>
      <c r="V279" s="1" t="s">
        <v>14299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3665</v>
      </c>
      <c r="H280" s="1" t="s">
        <v>8541</v>
      </c>
      <c r="I280" s="1" t="s">
        <v>10130</v>
      </c>
      <c r="J280" s="1"/>
      <c r="K280" s="1" t="s">
        <v>18473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18530</v>
      </c>
      <c r="Q280" s="1" t="s">
        <v>19023</v>
      </c>
      <c r="R280" s="1" t="s">
        <v>14289</v>
      </c>
      <c r="S280" s="1" t="s">
        <v>278</v>
      </c>
      <c r="T280" s="1"/>
      <c r="U280" s="1"/>
      <c r="V280" s="1" t="s">
        <v>14299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14557</v>
      </c>
      <c r="F281" s="1" t="s">
        <v>15622</v>
      </c>
      <c r="G281" s="1" t="s">
        <v>16652</v>
      </c>
      <c r="H281" s="1" t="s">
        <v>17688</v>
      </c>
      <c r="I281" s="1" t="s">
        <v>10131</v>
      </c>
      <c r="J281" s="1"/>
      <c r="K281" s="1" t="s">
        <v>18473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18530</v>
      </c>
      <c r="Q281" s="1" t="s">
        <v>19024</v>
      </c>
      <c r="R281" s="1" t="s">
        <v>14289</v>
      </c>
      <c r="S281" s="1" t="s">
        <v>279</v>
      </c>
      <c r="T281" s="1"/>
      <c r="U281" s="1"/>
      <c r="V281" s="1" t="s">
        <v>14299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14558</v>
      </c>
      <c r="F282" s="1" t="s">
        <v>15623</v>
      </c>
      <c r="G282" s="1" t="s">
        <v>16653</v>
      </c>
      <c r="H282" s="1" t="s">
        <v>17689</v>
      </c>
      <c r="I282" s="1" t="s">
        <v>10132</v>
      </c>
      <c r="J282" s="1"/>
      <c r="K282" s="1" t="s">
        <v>18473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18531</v>
      </c>
      <c r="Q282" s="1" t="s">
        <v>18531</v>
      </c>
      <c r="R282" s="1" t="s">
        <v>14289</v>
      </c>
      <c r="S282" s="1" t="s">
        <v>280</v>
      </c>
      <c r="T282" s="1"/>
      <c r="U282" s="1" t="s">
        <v>19950</v>
      </c>
      <c r="V282" s="1" t="s">
        <v>14299</v>
      </c>
      <c r="W282" s="1" t="s">
        <v>280</v>
      </c>
      <c r="X282" s="1"/>
      <c r="Y282" t="s">
        <v>20262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14559</v>
      </c>
      <c r="F283" s="1" t="s">
        <v>15624</v>
      </c>
      <c r="G283" s="1" t="s">
        <v>16654</v>
      </c>
      <c r="H283" s="1" t="s">
        <v>17690</v>
      </c>
      <c r="I283" s="1" t="s">
        <v>10133</v>
      </c>
      <c r="J283" s="1"/>
      <c r="K283" s="1" t="s">
        <v>18473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18531</v>
      </c>
      <c r="Q283" s="1" t="s">
        <v>18531</v>
      </c>
      <c r="R283" s="1" t="s">
        <v>14289</v>
      </c>
      <c r="S283" s="1" t="s">
        <v>281</v>
      </c>
      <c r="T283" s="1"/>
      <c r="U283" s="1"/>
      <c r="V283" s="1" t="s">
        <v>14299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14560</v>
      </c>
      <c r="F284" s="1" t="s">
        <v>15625</v>
      </c>
      <c r="G284" s="1" t="s">
        <v>16655</v>
      </c>
      <c r="H284" s="1" t="s">
        <v>17691</v>
      </c>
      <c r="I284" s="1" t="s">
        <v>10134</v>
      </c>
      <c r="J284" s="1"/>
      <c r="K284" s="1" t="s">
        <v>18473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18531</v>
      </c>
      <c r="Q284" s="1" t="s">
        <v>18531</v>
      </c>
      <c r="R284" s="1" t="s">
        <v>14289</v>
      </c>
      <c r="S284" s="1" t="s">
        <v>282</v>
      </c>
      <c r="T284" s="1"/>
      <c r="U284" s="1"/>
      <c r="V284" s="1" t="s">
        <v>14299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14561</v>
      </c>
      <c r="F285" s="1" t="s">
        <v>15626</v>
      </c>
      <c r="G285" s="1" t="s">
        <v>16656</v>
      </c>
      <c r="H285" s="1" t="s">
        <v>17692</v>
      </c>
      <c r="I285" s="1" t="s">
        <v>10135</v>
      </c>
      <c r="J285" s="1"/>
      <c r="K285" s="1" t="s">
        <v>18473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18532</v>
      </c>
      <c r="Q285" s="1" t="s">
        <v>19025</v>
      </c>
      <c r="R285" s="1" t="s">
        <v>14289</v>
      </c>
      <c r="S285" s="1" t="s">
        <v>283</v>
      </c>
      <c r="T285" s="1" t="s">
        <v>19736</v>
      </c>
      <c r="U285" s="1"/>
      <c r="V285" s="1" t="s">
        <v>14299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14562</v>
      </c>
      <c r="F286" s="1" t="s">
        <v>15627</v>
      </c>
      <c r="G286" s="1" t="s">
        <v>16657</v>
      </c>
      <c r="H286" s="1" t="s">
        <v>17693</v>
      </c>
      <c r="I286" s="1" t="s">
        <v>10136</v>
      </c>
      <c r="J286" s="1"/>
      <c r="K286" s="1" t="s">
        <v>18473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18532</v>
      </c>
      <c r="Q286" s="1" t="s">
        <v>19026</v>
      </c>
      <c r="R286" s="1" t="s">
        <v>14289</v>
      </c>
      <c r="S286" s="1" t="s">
        <v>284</v>
      </c>
      <c r="T286" s="1"/>
      <c r="U286" s="1"/>
      <c r="V286" s="1" t="s">
        <v>14299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14563</v>
      </c>
      <c r="F287" s="1" t="s">
        <v>15628</v>
      </c>
      <c r="G287" s="1" t="s">
        <v>16658</v>
      </c>
      <c r="H287" s="1" t="s">
        <v>17692</v>
      </c>
      <c r="I287" s="1" t="s">
        <v>10137</v>
      </c>
      <c r="J287" s="1"/>
      <c r="K287" s="1" t="s">
        <v>18473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18532</v>
      </c>
      <c r="Q287" s="1" t="s">
        <v>19025</v>
      </c>
      <c r="R287" s="1" t="s">
        <v>14289</v>
      </c>
      <c r="S287" s="1" t="s">
        <v>285</v>
      </c>
      <c r="T287" s="1"/>
      <c r="U287" s="1"/>
      <c r="V287" s="1" t="s">
        <v>14299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14564</v>
      </c>
      <c r="F288" s="1" t="s">
        <v>15629</v>
      </c>
      <c r="G288" s="1" t="s">
        <v>14564</v>
      </c>
      <c r="H288" s="1" t="s">
        <v>17694</v>
      </c>
      <c r="I288" s="1" t="s">
        <v>10138</v>
      </c>
      <c r="J288" s="1"/>
      <c r="K288" s="1" t="s">
        <v>18473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18533</v>
      </c>
      <c r="Q288" s="1" t="s">
        <v>18533</v>
      </c>
      <c r="R288" s="1" t="s">
        <v>14289</v>
      </c>
      <c r="S288" s="1" t="s">
        <v>286</v>
      </c>
      <c r="T288" s="1"/>
      <c r="U288" s="1" t="s">
        <v>19951</v>
      </c>
      <c r="V288" s="1" t="s">
        <v>14299</v>
      </c>
      <c r="W288" s="1" t="s">
        <v>286</v>
      </c>
      <c r="X288" s="1" t="s">
        <v>20148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14565</v>
      </c>
      <c r="F289" s="1" t="s">
        <v>15630</v>
      </c>
      <c r="G289" s="1" t="s">
        <v>16659</v>
      </c>
      <c r="H289" s="1" t="s">
        <v>17695</v>
      </c>
      <c r="I289" s="1" t="s">
        <v>10139</v>
      </c>
      <c r="J289" s="1"/>
      <c r="K289" s="1" t="s">
        <v>18473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18534</v>
      </c>
      <c r="Q289" s="1" t="s">
        <v>19027</v>
      </c>
      <c r="R289" s="1" t="s">
        <v>14289</v>
      </c>
      <c r="S289" s="1" t="s">
        <v>287</v>
      </c>
      <c r="T289" s="1" t="s">
        <v>19737</v>
      </c>
      <c r="U289" s="1"/>
      <c r="V289" s="1" t="s">
        <v>14299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14566</v>
      </c>
      <c r="F290" s="1" t="s">
        <v>15631</v>
      </c>
      <c r="G290" s="1" t="s">
        <v>16660</v>
      </c>
      <c r="H290" s="1" t="s">
        <v>17696</v>
      </c>
      <c r="I290" s="1" t="s">
        <v>10140</v>
      </c>
      <c r="J290" s="1"/>
      <c r="K290" s="1" t="s">
        <v>18473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18535</v>
      </c>
      <c r="Q290" s="1" t="s">
        <v>18535</v>
      </c>
      <c r="R290" s="1" t="s">
        <v>14289</v>
      </c>
      <c r="S290" s="1" t="s">
        <v>288</v>
      </c>
      <c r="T290" s="1"/>
      <c r="U290" s="1" t="s">
        <v>19952</v>
      </c>
      <c r="V290" s="1" t="s">
        <v>14299</v>
      </c>
      <c r="W290" s="1" t="s">
        <v>288</v>
      </c>
      <c r="X290" s="1"/>
      <c r="Y290" t="s">
        <v>20263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14567</v>
      </c>
      <c r="F291" s="1" t="s">
        <v>15632</v>
      </c>
      <c r="G291" s="1" t="s">
        <v>16661</v>
      </c>
      <c r="H291" s="1" t="s">
        <v>17697</v>
      </c>
      <c r="I291" s="1" t="s">
        <v>10141</v>
      </c>
      <c r="J291" s="1"/>
      <c r="K291" s="1" t="s">
        <v>18473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18535</v>
      </c>
      <c r="Q291" s="1" t="s">
        <v>18535</v>
      </c>
      <c r="R291" s="1" t="s">
        <v>14289</v>
      </c>
      <c r="S291" s="1" t="s">
        <v>289</v>
      </c>
      <c r="T291" s="1"/>
      <c r="U291" s="1"/>
      <c r="V291" s="1" t="s">
        <v>14299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14568</v>
      </c>
      <c r="F292" s="1" t="s">
        <v>15633</v>
      </c>
      <c r="G292" s="1" t="s">
        <v>16662</v>
      </c>
      <c r="H292" s="1" t="s">
        <v>17698</v>
      </c>
      <c r="I292" s="1" t="s">
        <v>10142</v>
      </c>
      <c r="J292" s="1"/>
      <c r="K292" s="1" t="s">
        <v>18473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18535</v>
      </c>
      <c r="Q292" s="1" t="s">
        <v>18535</v>
      </c>
      <c r="R292" s="1" t="s">
        <v>14289</v>
      </c>
      <c r="S292" s="1" t="s">
        <v>290</v>
      </c>
      <c r="T292" s="1"/>
      <c r="U292" s="1"/>
      <c r="V292" s="1" t="s">
        <v>14299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6937</v>
      </c>
      <c r="H293" s="1" t="s">
        <v>8553</v>
      </c>
      <c r="I293" s="1" t="s">
        <v>10143</v>
      </c>
      <c r="J293" s="1"/>
      <c r="K293" s="1" t="s">
        <v>18473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18536</v>
      </c>
      <c r="Q293" s="1" t="s">
        <v>19028</v>
      </c>
      <c r="R293" s="1" t="s">
        <v>14289</v>
      </c>
      <c r="S293" s="1" t="s">
        <v>291</v>
      </c>
      <c r="T293" s="1" t="s">
        <v>19738</v>
      </c>
      <c r="U293" s="1"/>
      <c r="V293" s="1" t="s">
        <v>14299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14569</v>
      </c>
      <c r="F294" s="1" t="s">
        <v>15634</v>
      </c>
      <c r="G294" s="1" t="s">
        <v>16663</v>
      </c>
      <c r="H294" s="1" t="s">
        <v>17699</v>
      </c>
      <c r="I294" s="1" t="s">
        <v>10144</v>
      </c>
      <c r="J294" s="1"/>
      <c r="K294" s="1" t="s">
        <v>18473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18537</v>
      </c>
      <c r="Q294" s="1" t="s">
        <v>18537</v>
      </c>
      <c r="R294" s="1" t="s">
        <v>14289</v>
      </c>
      <c r="S294" s="1" t="s">
        <v>292</v>
      </c>
      <c r="T294" s="1"/>
      <c r="U294" s="1" t="s">
        <v>19953</v>
      </c>
      <c r="V294" s="1" t="s">
        <v>14299</v>
      </c>
      <c r="W294" s="1" t="s">
        <v>292</v>
      </c>
      <c r="X294" s="1" t="s">
        <v>20149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14570</v>
      </c>
      <c r="F295" s="1" t="s">
        <v>15635</v>
      </c>
      <c r="G295" s="1" t="s">
        <v>16664</v>
      </c>
      <c r="H295" s="1" t="s">
        <v>17646</v>
      </c>
      <c r="I295" s="1" t="s">
        <v>10145</v>
      </c>
      <c r="J295" s="1"/>
      <c r="K295" s="1" t="s">
        <v>18473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18537</v>
      </c>
      <c r="Q295" s="1" t="s">
        <v>18537</v>
      </c>
      <c r="R295" s="1" t="s">
        <v>14289</v>
      </c>
      <c r="S295" s="1" t="s">
        <v>293</v>
      </c>
      <c r="T295" s="1"/>
      <c r="U295" s="1"/>
      <c r="V295" s="1" t="s">
        <v>14299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14571</v>
      </c>
      <c r="F296" s="1" t="s">
        <v>15636</v>
      </c>
      <c r="G296" s="1" t="s">
        <v>16665</v>
      </c>
      <c r="H296" s="1" t="s">
        <v>17700</v>
      </c>
      <c r="I296" s="1" t="s">
        <v>10146</v>
      </c>
      <c r="J296" s="1"/>
      <c r="K296" s="1" t="s">
        <v>18473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18537</v>
      </c>
      <c r="Q296" s="1" t="s">
        <v>18537</v>
      </c>
      <c r="R296" s="1" t="s">
        <v>14289</v>
      </c>
      <c r="S296" s="1" t="s">
        <v>294</v>
      </c>
      <c r="T296" s="1"/>
      <c r="U296" s="1"/>
      <c r="V296" s="1" t="s">
        <v>14299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6941</v>
      </c>
      <c r="H297" s="1" t="s">
        <v>8556</v>
      </c>
      <c r="I297" s="1" t="s">
        <v>10147</v>
      </c>
      <c r="J297" s="1"/>
      <c r="K297" s="1" t="s">
        <v>18473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18538</v>
      </c>
      <c r="Q297" s="1" t="s">
        <v>19029</v>
      </c>
      <c r="R297" s="1" t="s">
        <v>14289</v>
      </c>
      <c r="S297" s="1" t="s">
        <v>295</v>
      </c>
      <c r="T297" s="1" t="s">
        <v>19739</v>
      </c>
      <c r="U297" s="1"/>
      <c r="V297" s="1" t="s">
        <v>14299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14572</v>
      </c>
      <c r="F298" s="1" t="s">
        <v>15637</v>
      </c>
      <c r="G298" s="1" t="s">
        <v>16666</v>
      </c>
      <c r="H298" s="1" t="s">
        <v>17701</v>
      </c>
      <c r="I298" s="1" t="s">
        <v>10148</v>
      </c>
      <c r="J298" s="1"/>
      <c r="K298" s="1" t="s">
        <v>18473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18538</v>
      </c>
      <c r="Q298" s="1" t="s">
        <v>19030</v>
      </c>
      <c r="R298" s="1" t="s">
        <v>14289</v>
      </c>
      <c r="S298" s="1" t="s">
        <v>296</v>
      </c>
      <c r="T298" s="1"/>
      <c r="U298" s="1"/>
      <c r="V298" s="1" t="s">
        <v>14299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14573</v>
      </c>
      <c r="F299" s="1" t="s">
        <v>14573</v>
      </c>
      <c r="G299" s="1" t="s">
        <v>16667</v>
      </c>
      <c r="H299" s="1" t="s">
        <v>17702</v>
      </c>
      <c r="I299" s="1" t="s">
        <v>10149</v>
      </c>
      <c r="J299" s="1"/>
      <c r="K299" s="1" t="s">
        <v>18473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18538</v>
      </c>
      <c r="Q299" s="1" t="s">
        <v>19031</v>
      </c>
      <c r="R299" s="1" t="s">
        <v>14289</v>
      </c>
      <c r="S299" s="1" t="s">
        <v>297</v>
      </c>
      <c r="T299" s="1"/>
      <c r="U299" s="1"/>
      <c r="V299" s="1" t="s">
        <v>14299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14574</v>
      </c>
      <c r="F300" s="1" t="s">
        <v>15638</v>
      </c>
      <c r="G300" s="1" t="s">
        <v>16668</v>
      </c>
      <c r="H300" s="1" t="s">
        <v>17703</v>
      </c>
      <c r="I300" s="1" t="s">
        <v>10150</v>
      </c>
      <c r="J300" s="1"/>
      <c r="K300" s="1" t="s">
        <v>18473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18539</v>
      </c>
      <c r="Q300" s="1" t="s">
        <v>18539</v>
      </c>
      <c r="R300" s="1" t="s">
        <v>14289</v>
      </c>
      <c r="S300" s="1" t="s">
        <v>298</v>
      </c>
      <c r="T300" s="1"/>
      <c r="U300" s="1" t="s">
        <v>19954</v>
      </c>
      <c r="V300" s="1" t="s">
        <v>14299</v>
      </c>
      <c r="W300" s="1" t="s">
        <v>298</v>
      </c>
      <c r="X300" s="1" t="s">
        <v>20150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14575</v>
      </c>
      <c r="F301" s="1" t="s">
        <v>15639</v>
      </c>
      <c r="G301" s="1" t="s">
        <v>16669</v>
      </c>
      <c r="H301" s="1" t="s">
        <v>17704</v>
      </c>
      <c r="I301" s="1" t="s">
        <v>10151</v>
      </c>
      <c r="J301" s="1"/>
      <c r="K301" s="1" t="s">
        <v>18473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18539</v>
      </c>
      <c r="Q301" s="1" t="s">
        <v>18539</v>
      </c>
      <c r="R301" s="1" t="s">
        <v>14289</v>
      </c>
      <c r="S301" s="1" t="s">
        <v>299</v>
      </c>
      <c r="T301" s="1"/>
      <c r="U301" s="1"/>
      <c r="V301" s="1" t="s">
        <v>14299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14576</v>
      </c>
      <c r="F302" s="1" t="s">
        <v>15640</v>
      </c>
      <c r="G302" s="1" t="s">
        <v>14576</v>
      </c>
      <c r="H302" s="1" t="s">
        <v>17705</v>
      </c>
      <c r="I302" s="1" t="s">
        <v>10152</v>
      </c>
      <c r="J302" s="1"/>
      <c r="K302" s="1" t="s">
        <v>18473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18539</v>
      </c>
      <c r="Q302" s="1" t="s">
        <v>18539</v>
      </c>
      <c r="R302" s="1" t="s">
        <v>14289</v>
      </c>
      <c r="S302" s="1" t="s">
        <v>300</v>
      </c>
      <c r="T302" s="1"/>
      <c r="U302" s="1"/>
      <c r="V302" s="1" t="s">
        <v>14299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14577</v>
      </c>
      <c r="F303" s="1" t="s">
        <v>15641</v>
      </c>
      <c r="G303" s="1" t="s">
        <v>16670</v>
      </c>
      <c r="H303" s="1" t="s">
        <v>17706</v>
      </c>
      <c r="I303" s="1" t="s">
        <v>10153</v>
      </c>
      <c r="J303" s="1"/>
      <c r="K303" s="1" t="s">
        <v>18473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18540</v>
      </c>
      <c r="Q303" s="1" t="s">
        <v>19032</v>
      </c>
      <c r="R303" s="1" t="s">
        <v>14289</v>
      </c>
      <c r="S303" s="1" t="s">
        <v>301</v>
      </c>
      <c r="T303" s="1" t="s">
        <v>19740</v>
      </c>
      <c r="U303" s="1"/>
      <c r="V303" s="1" t="s">
        <v>14299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14578</v>
      </c>
      <c r="F304" s="1" t="s">
        <v>15642</v>
      </c>
      <c r="G304" s="1" t="s">
        <v>16671</v>
      </c>
      <c r="H304" s="1" t="s">
        <v>17707</v>
      </c>
      <c r="I304" s="1" t="s">
        <v>10154</v>
      </c>
      <c r="J304" s="1"/>
      <c r="K304" s="1" t="s">
        <v>18473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18540</v>
      </c>
      <c r="Q304" s="1" t="s">
        <v>19033</v>
      </c>
      <c r="R304" s="1" t="s">
        <v>14289</v>
      </c>
      <c r="S304" s="1" t="s">
        <v>302</v>
      </c>
      <c r="T304" s="1"/>
      <c r="U304" s="1"/>
      <c r="V304" s="1" t="s">
        <v>14299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14579</v>
      </c>
      <c r="F305" s="1" t="s">
        <v>15643</v>
      </c>
      <c r="G305" s="1" t="s">
        <v>16672</v>
      </c>
      <c r="H305" s="1" t="s">
        <v>17708</v>
      </c>
      <c r="I305" s="1" t="s">
        <v>10155</v>
      </c>
      <c r="J305" s="1"/>
      <c r="K305" s="1" t="s">
        <v>18473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18540</v>
      </c>
      <c r="Q305" s="1" t="s">
        <v>19034</v>
      </c>
      <c r="R305" s="1" t="s">
        <v>14289</v>
      </c>
      <c r="S305" s="1" t="s">
        <v>303</v>
      </c>
      <c r="T305" s="1"/>
      <c r="U305" s="1"/>
      <c r="V305" s="1" t="s">
        <v>14299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14580</v>
      </c>
      <c r="F306" s="1" t="s">
        <v>15644</v>
      </c>
      <c r="G306" s="1" t="s">
        <v>14580</v>
      </c>
      <c r="H306" s="1" t="s">
        <v>17709</v>
      </c>
      <c r="I306" s="1" t="s">
        <v>10156</v>
      </c>
      <c r="J306" s="1"/>
      <c r="K306" s="1" t="s">
        <v>18473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18540</v>
      </c>
      <c r="Q306" s="1" t="s">
        <v>19035</v>
      </c>
      <c r="R306" s="1" t="s">
        <v>14289</v>
      </c>
      <c r="S306" s="1" t="s">
        <v>304</v>
      </c>
      <c r="T306" s="1"/>
      <c r="U306" s="1"/>
      <c r="V306" s="1" t="s">
        <v>14299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14581</v>
      </c>
      <c r="F307" s="1" t="s">
        <v>15645</v>
      </c>
      <c r="G307" s="1" t="s">
        <v>16673</v>
      </c>
      <c r="H307" s="1" t="s">
        <v>17710</v>
      </c>
      <c r="I307" s="1" t="s">
        <v>10157</v>
      </c>
      <c r="J307" s="1"/>
      <c r="K307" s="1" t="s">
        <v>18473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18540</v>
      </c>
      <c r="Q307" s="1" t="s">
        <v>19036</v>
      </c>
      <c r="R307" s="1" t="s">
        <v>14289</v>
      </c>
      <c r="S307" s="1" t="s">
        <v>305</v>
      </c>
      <c r="T307" s="1"/>
      <c r="U307" s="1"/>
      <c r="V307" s="1" t="s">
        <v>14299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14582</v>
      </c>
      <c r="F308" s="1" t="s">
        <v>15646</v>
      </c>
      <c r="G308" s="1" t="s">
        <v>16674</v>
      </c>
      <c r="H308" s="1" t="s">
        <v>17711</v>
      </c>
      <c r="I308" s="1" t="s">
        <v>10158</v>
      </c>
      <c r="J308" s="1"/>
      <c r="K308" s="1" t="s">
        <v>18473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18541</v>
      </c>
      <c r="Q308" s="1" t="s">
        <v>18541</v>
      </c>
      <c r="R308" s="1" t="s">
        <v>14289</v>
      </c>
      <c r="S308" s="1" t="s">
        <v>306</v>
      </c>
      <c r="T308" s="1"/>
      <c r="U308" s="1" t="s">
        <v>19955</v>
      </c>
      <c r="V308" s="1" t="s">
        <v>14299</v>
      </c>
      <c r="W308" s="1" t="s">
        <v>306</v>
      </c>
      <c r="X308" s="1" t="s">
        <v>20151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14583</v>
      </c>
      <c r="F309" s="1" t="s">
        <v>15647</v>
      </c>
      <c r="G309" s="1" t="s">
        <v>16675</v>
      </c>
      <c r="H309" s="1" t="s">
        <v>17712</v>
      </c>
      <c r="I309" s="1" t="s">
        <v>10159</v>
      </c>
      <c r="J309" s="1"/>
      <c r="K309" s="1" t="s">
        <v>18473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18542</v>
      </c>
      <c r="Q309" s="1" t="s">
        <v>19037</v>
      </c>
      <c r="R309" s="1" t="s">
        <v>14289</v>
      </c>
      <c r="S309" s="1" t="s">
        <v>307</v>
      </c>
      <c r="T309" s="1" t="s">
        <v>19741</v>
      </c>
      <c r="U309" s="1"/>
      <c r="V309" s="1" t="s">
        <v>14299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14584</v>
      </c>
      <c r="F310" s="1" t="s">
        <v>14584</v>
      </c>
      <c r="G310" s="1" t="s">
        <v>16676</v>
      </c>
      <c r="H310" s="1" t="s">
        <v>17713</v>
      </c>
      <c r="I310" s="1" t="s">
        <v>10160</v>
      </c>
      <c r="J310" s="1"/>
      <c r="K310" s="1" t="s">
        <v>18473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18543</v>
      </c>
      <c r="Q310" s="1" t="s">
        <v>18543</v>
      </c>
      <c r="R310" s="1" t="s">
        <v>14289</v>
      </c>
      <c r="S310" s="1" t="s">
        <v>308</v>
      </c>
      <c r="T310" s="1"/>
      <c r="U310" s="1" t="s">
        <v>19956</v>
      </c>
      <c r="V310" s="1" t="s">
        <v>14299</v>
      </c>
      <c r="W310" s="1" t="s">
        <v>308</v>
      </c>
      <c r="X310" s="1" t="s">
        <v>20152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14585</v>
      </c>
      <c r="F311" s="1" t="s">
        <v>15648</v>
      </c>
      <c r="G311" s="1" t="s">
        <v>16677</v>
      </c>
      <c r="H311" s="1" t="s">
        <v>17714</v>
      </c>
      <c r="I311" s="1" t="s">
        <v>10161</v>
      </c>
      <c r="J311" s="1"/>
      <c r="K311" s="1" t="s">
        <v>18473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18543</v>
      </c>
      <c r="Q311" s="1" t="s">
        <v>18543</v>
      </c>
      <c r="R311" s="1" t="s">
        <v>14289</v>
      </c>
      <c r="S311" s="1" t="s">
        <v>309</v>
      </c>
      <c r="T311" s="1"/>
      <c r="U311" s="1"/>
      <c r="V311" s="1" t="s">
        <v>14299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14586</v>
      </c>
      <c r="F312" s="1" t="s">
        <v>15649</v>
      </c>
      <c r="G312" s="1" t="s">
        <v>16678</v>
      </c>
      <c r="H312" s="1" t="s">
        <v>17715</v>
      </c>
      <c r="I312" s="1" t="s">
        <v>10162</v>
      </c>
      <c r="J312" s="1"/>
      <c r="K312" s="1" t="s">
        <v>18473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18543</v>
      </c>
      <c r="Q312" s="1" t="s">
        <v>18543</v>
      </c>
      <c r="R312" s="1" t="s">
        <v>14289</v>
      </c>
      <c r="S312" s="1" t="s">
        <v>310</v>
      </c>
      <c r="T312" s="1"/>
      <c r="U312" s="1"/>
      <c r="V312" s="1" t="s">
        <v>14299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14587</v>
      </c>
      <c r="F313" s="1" t="s">
        <v>15650</v>
      </c>
      <c r="G313" s="1" t="s">
        <v>16679</v>
      </c>
      <c r="H313" s="1" t="s">
        <v>17714</v>
      </c>
      <c r="I313" s="1" t="s">
        <v>10163</v>
      </c>
      <c r="J313" s="1"/>
      <c r="K313" s="1" t="s">
        <v>18473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18543</v>
      </c>
      <c r="Q313" s="1" t="s">
        <v>18543</v>
      </c>
      <c r="R313" s="1" t="s">
        <v>14289</v>
      </c>
      <c r="S313" s="1" t="s">
        <v>311</v>
      </c>
      <c r="T313" s="1"/>
      <c r="U313" s="1"/>
      <c r="V313" s="1" t="s">
        <v>14299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14588</v>
      </c>
      <c r="F314" s="1" t="s">
        <v>15651</v>
      </c>
      <c r="G314" s="1" t="s">
        <v>16680</v>
      </c>
      <c r="H314" s="1" t="s">
        <v>17716</v>
      </c>
      <c r="I314" s="1" t="s">
        <v>10164</v>
      </c>
      <c r="J314" s="1"/>
      <c r="K314" s="1" t="s">
        <v>18473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18543</v>
      </c>
      <c r="Q314" s="1" t="s">
        <v>18543</v>
      </c>
      <c r="R314" s="1" t="s">
        <v>14289</v>
      </c>
      <c r="S314" s="1" t="s">
        <v>312</v>
      </c>
      <c r="T314" s="1"/>
      <c r="U314" s="1"/>
      <c r="V314" s="1" t="s">
        <v>14299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14589</v>
      </c>
      <c r="F315" s="1" t="s">
        <v>15652</v>
      </c>
      <c r="G315" s="1" t="s">
        <v>16681</v>
      </c>
      <c r="H315" s="1" t="s">
        <v>17717</v>
      </c>
      <c r="I315" s="1" t="s">
        <v>10165</v>
      </c>
      <c r="J315" s="1"/>
      <c r="K315" s="1" t="s">
        <v>18473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18543</v>
      </c>
      <c r="Q315" s="1" t="s">
        <v>18543</v>
      </c>
      <c r="R315" s="1" t="s">
        <v>14289</v>
      </c>
      <c r="S315" s="1" t="s">
        <v>313</v>
      </c>
      <c r="T315" s="1"/>
      <c r="U315" s="1"/>
      <c r="V315" s="1" t="s">
        <v>14299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14590</v>
      </c>
      <c r="F316" s="1" t="s">
        <v>15653</v>
      </c>
      <c r="G316" s="1" t="s">
        <v>16682</v>
      </c>
      <c r="H316" s="1" t="s">
        <v>17718</v>
      </c>
      <c r="I316" s="1" t="s">
        <v>10166</v>
      </c>
      <c r="J316" s="1"/>
      <c r="K316" s="1" t="s">
        <v>18473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18543</v>
      </c>
      <c r="Q316" s="1" t="s">
        <v>18543</v>
      </c>
      <c r="R316" s="1" t="s">
        <v>14289</v>
      </c>
      <c r="S316" s="1" t="s">
        <v>314</v>
      </c>
      <c r="T316" s="1"/>
      <c r="U316" s="1"/>
      <c r="V316" s="1" t="s">
        <v>14299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14591</v>
      </c>
      <c r="F317" s="1" t="s">
        <v>15654</v>
      </c>
      <c r="G317" s="1" t="s">
        <v>16683</v>
      </c>
      <c r="H317" s="1" t="s">
        <v>17719</v>
      </c>
      <c r="I317" s="1" t="s">
        <v>10167</v>
      </c>
      <c r="J317" s="1"/>
      <c r="K317" s="1" t="s">
        <v>18473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18544</v>
      </c>
      <c r="Q317" s="1" t="s">
        <v>19038</v>
      </c>
      <c r="R317" s="1" t="s">
        <v>14289</v>
      </c>
      <c r="S317" s="1" t="s">
        <v>315</v>
      </c>
      <c r="T317" s="1" t="s">
        <v>19742</v>
      </c>
      <c r="U317" s="1"/>
      <c r="V317" s="1" t="s">
        <v>14299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14592</v>
      </c>
      <c r="F318" s="1" t="s">
        <v>15655</v>
      </c>
      <c r="G318" s="1" t="s">
        <v>16684</v>
      </c>
      <c r="H318" s="1" t="s">
        <v>17720</v>
      </c>
      <c r="I318" s="1" t="s">
        <v>10168</v>
      </c>
      <c r="J318" s="1"/>
      <c r="K318" s="1" t="s">
        <v>18473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18544</v>
      </c>
      <c r="Q318" s="1" t="s">
        <v>19039</v>
      </c>
      <c r="R318" s="1" t="s">
        <v>14289</v>
      </c>
      <c r="S318" s="1" t="s">
        <v>316</v>
      </c>
      <c r="T318" s="1"/>
      <c r="U318" s="1"/>
      <c r="V318" s="1" t="s">
        <v>14299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6961</v>
      </c>
      <c r="H319" s="1" t="s">
        <v>8577</v>
      </c>
      <c r="I319" s="1" t="s">
        <v>10169</v>
      </c>
      <c r="J319" s="1"/>
      <c r="K319" s="1" t="s">
        <v>18473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18545</v>
      </c>
      <c r="Q319" s="1" t="s">
        <v>18545</v>
      </c>
      <c r="R319" s="1" t="s">
        <v>14289</v>
      </c>
      <c r="S319" s="1" t="s">
        <v>317</v>
      </c>
      <c r="T319" s="1"/>
      <c r="U319" s="1" t="s">
        <v>19957</v>
      </c>
      <c r="V319" s="1" t="s">
        <v>14299</v>
      </c>
      <c r="W319" s="1" t="s">
        <v>317</v>
      </c>
      <c r="X319" s="1"/>
      <c r="Y319" t="s">
        <v>20264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14593</v>
      </c>
      <c r="F320" s="1" t="s">
        <v>15656</v>
      </c>
      <c r="G320" s="1" t="s">
        <v>16685</v>
      </c>
      <c r="H320" s="1" t="s">
        <v>17721</v>
      </c>
      <c r="I320" s="1" t="s">
        <v>10170</v>
      </c>
      <c r="J320" s="1"/>
      <c r="K320" s="1" t="s">
        <v>18473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18545</v>
      </c>
      <c r="Q320" s="1" t="s">
        <v>18545</v>
      </c>
      <c r="R320" s="1" t="s">
        <v>14289</v>
      </c>
      <c r="S320" s="1" t="s">
        <v>318</v>
      </c>
      <c r="T320" s="1"/>
      <c r="U320" s="1"/>
      <c r="V320" s="1" t="s">
        <v>14299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14594</v>
      </c>
      <c r="F321" s="1" t="s">
        <v>15657</v>
      </c>
      <c r="G321" s="1" t="s">
        <v>16686</v>
      </c>
      <c r="H321" s="1" t="s">
        <v>17722</v>
      </c>
      <c r="I321" s="1" t="s">
        <v>10171</v>
      </c>
      <c r="J321" s="1"/>
      <c r="K321" s="1" t="s">
        <v>18473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18545</v>
      </c>
      <c r="Q321" s="1" t="s">
        <v>18545</v>
      </c>
      <c r="R321" s="1" t="s">
        <v>14289</v>
      </c>
      <c r="S321" s="1" t="s">
        <v>319</v>
      </c>
      <c r="T321" s="1"/>
      <c r="U321" s="1"/>
      <c r="V321" s="1" t="s">
        <v>14299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14595</v>
      </c>
      <c r="F322" s="1" t="s">
        <v>15658</v>
      </c>
      <c r="G322" s="1" t="s">
        <v>16687</v>
      </c>
      <c r="H322" s="1" t="s">
        <v>17723</v>
      </c>
      <c r="I322" s="1" t="s">
        <v>10172</v>
      </c>
      <c r="J322" s="1"/>
      <c r="K322" s="1" t="s">
        <v>18473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18546</v>
      </c>
      <c r="Q322" s="1" t="s">
        <v>19040</v>
      </c>
      <c r="R322" s="1" t="s">
        <v>14289</v>
      </c>
      <c r="S322" s="1" t="s">
        <v>320</v>
      </c>
      <c r="T322" s="1" t="s">
        <v>19743</v>
      </c>
      <c r="U322" s="1"/>
      <c r="V322" s="1" t="s">
        <v>14299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14596</v>
      </c>
      <c r="F323" s="1" t="s">
        <v>15659</v>
      </c>
      <c r="G323" s="1" t="s">
        <v>16688</v>
      </c>
      <c r="H323" s="1" t="s">
        <v>17724</v>
      </c>
      <c r="I323" s="1" t="s">
        <v>10173</v>
      </c>
      <c r="J323" s="1"/>
      <c r="K323" s="1" t="s">
        <v>18473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18546</v>
      </c>
      <c r="Q323" s="1" t="s">
        <v>19041</v>
      </c>
      <c r="R323" s="1" t="s">
        <v>14289</v>
      </c>
      <c r="S323" s="1" t="s">
        <v>321</v>
      </c>
      <c r="T323" s="1"/>
      <c r="U323" s="1"/>
      <c r="V323" s="1" t="s">
        <v>14299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14597</v>
      </c>
      <c r="F324" s="1" t="s">
        <v>15660</v>
      </c>
      <c r="G324" s="1" t="s">
        <v>16689</v>
      </c>
      <c r="H324" s="1" t="s">
        <v>17725</v>
      </c>
      <c r="I324" s="1" t="s">
        <v>10174</v>
      </c>
      <c r="J324" s="1"/>
      <c r="K324" s="1" t="s">
        <v>18473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18546</v>
      </c>
      <c r="Q324" s="1" t="s">
        <v>19042</v>
      </c>
      <c r="R324" s="1" t="s">
        <v>14289</v>
      </c>
      <c r="S324" s="1" t="s">
        <v>322</v>
      </c>
      <c r="T324" s="1"/>
      <c r="U324" s="1"/>
      <c r="V324" s="1" t="s">
        <v>14299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14598</v>
      </c>
      <c r="F325" s="1" t="s">
        <v>15661</v>
      </c>
      <c r="G325" s="1" t="s">
        <v>16690</v>
      </c>
      <c r="H325" s="1" t="s">
        <v>17726</v>
      </c>
      <c r="I325" s="1" t="s">
        <v>10175</v>
      </c>
      <c r="J325" s="1"/>
      <c r="K325" s="1" t="s">
        <v>18473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18546</v>
      </c>
      <c r="Q325" s="1" t="s">
        <v>19043</v>
      </c>
      <c r="R325" s="1" t="s">
        <v>14289</v>
      </c>
      <c r="S325" s="1" t="s">
        <v>323</v>
      </c>
      <c r="T325" s="1"/>
      <c r="U325" s="1"/>
      <c r="V325" s="1" t="s">
        <v>14299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14599</v>
      </c>
      <c r="F326" s="1" t="s">
        <v>15662</v>
      </c>
      <c r="G326" s="1" t="s">
        <v>16691</v>
      </c>
      <c r="H326" s="1" t="s">
        <v>17727</v>
      </c>
      <c r="I326" s="1" t="s">
        <v>10176</v>
      </c>
      <c r="J326" s="1"/>
      <c r="K326" s="1" t="s">
        <v>18473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18546</v>
      </c>
      <c r="Q326" s="1" t="s">
        <v>19044</v>
      </c>
      <c r="R326" s="1" t="s">
        <v>14289</v>
      </c>
      <c r="S326" s="1" t="s">
        <v>324</v>
      </c>
      <c r="T326" s="1"/>
      <c r="U326" s="1"/>
      <c r="V326" s="1" t="s">
        <v>14299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6969</v>
      </c>
      <c r="H327" s="1" t="s">
        <v>8585</v>
      </c>
      <c r="I327" s="1" t="s">
        <v>10177</v>
      </c>
      <c r="J327" s="1"/>
      <c r="K327" s="1" t="s">
        <v>18473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18546</v>
      </c>
      <c r="Q327" s="1" t="s">
        <v>19045</v>
      </c>
      <c r="R327" s="1" t="s">
        <v>14289</v>
      </c>
      <c r="S327" s="1" t="s">
        <v>325</v>
      </c>
      <c r="T327" s="1"/>
      <c r="U327" s="1"/>
      <c r="V327" s="1" t="s">
        <v>14299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14600</v>
      </c>
      <c r="F328" s="1" t="s">
        <v>14600</v>
      </c>
      <c r="G328" s="1" t="s">
        <v>16692</v>
      </c>
      <c r="H328" s="1" t="s">
        <v>17728</v>
      </c>
      <c r="I328" s="1" t="s">
        <v>10178</v>
      </c>
      <c r="J328" s="1"/>
      <c r="K328" s="1" t="s">
        <v>18473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18546</v>
      </c>
      <c r="Q328" s="1" t="s">
        <v>19046</v>
      </c>
      <c r="R328" s="1" t="s">
        <v>14289</v>
      </c>
      <c r="S328" s="1" t="s">
        <v>326</v>
      </c>
      <c r="T328" s="1"/>
      <c r="U328" s="1"/>
      <c r="V328" s="1" t="s">
        <v>14299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14601</v>
      </c>
      <c r="F329" s="1" t="s">
        <v>15663</v>
      </c>
      <c r="G329" s="1" t="s">
        <v>16693</v>
      </c>
      <c r="H329" s="1" t="s">
        <v>17729</v>
      </c>
      <c r="I329" s="1" t="s">
        <v>10179</v>
      </c>
      <c r="J329" s="1"/>
      <c r="K329" s="1" t="s">
        <v>18473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18546</v>
      </c>
      <c r="Q329" s="1" t="s">
        <v>19047</v>
      </c>
      <c r="R329" s="1" t="s">
        <v>14289</v>
      </c>
      <c r="S329" s="1" t="s">
        <v>327</v>
      </c>
      <c r="T329" s="1"/>
      <c r="U329" s="1"/>
      <c r="V329" s="1" t="s">
        <v>14299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6972</v>
      </c>
      <c r="H330" s="1" t="s">
        <v>8588</v>
      </c>
      <c r="I330" s="1" t="s">
        <v>10180</v>
      </c>
      <c r="J330" s="1"/>
      <c r="K330" s="1" t="s">
        <v>18473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18547</v>
      </c>
      <c r="Q330" s="1" t="s">
        <v>18547</v>
      </c>
      <c r="R330" s="1" t="s">
        <v>14289</v>
      </c>
      <c r="S330" s="1" t="s">
        <v>328</v>
      </c>
      <c r="T330" s="1"/>
      <c r="U330" s="1" t="s">
        <v>19958</v>
      </c>
      <c r="V330" s="1" t="s">
        <v>14299</v>
      </c>
      <c r="W330" s="1" t="s">
        <v>328</v>
      </c>
      <c r="X330" s="1" t="s">
        <v>20153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14602</v>
      </c>
      <c r="F331" s="1" t="s">
        <v>15664</v>
      </c>
      <c r="G331" s="1" t="s">
        <v>14602</v>
      </c>
      <c r="H331" s="1" t="s">
        <v>17730</v>
      </c>
      <c r="I331" s="1" t="s">
        <v>10181</v>
      </c>
      <c r="J331" s="1"/>
      <c r="K331" s="1" t="s">
        <v>18473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18547</v>
      </c>
      <c r="Q331" s="1" t="s">
        <v>18547</v>
      </c>
      <c r="R331" s="1" t="s">
        <v>14289</v>
      </c>
      <c r="S331" s="1" t="s">
        <v>329</v>
      </c>
      <c r="T331" s="1"/>
      <c r="U331" s="1"/>
      <c r="V331" s="1" t="s">
        <v>14299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14603</v>
      </c>
      <c r="F332" s="1" t="s">
        <v>15665</v>
      </c>
      <c r="G332" s="1" t="s">
        <v>16694</v>
      </c>
      <c r="H332" s="1" t="s">
        <v>17731</v>
      </c>
      <c r="I332" s="1" t="s">
        <v>10182</v>
      </c>
      <c r="J332" s="1"/>
      <c r="K332" s="1" t="s">
        <v>18473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18547</v>
      </c>
      <c r="Q332" s="1" t="s">
        <v>18547</v>
      </c>
      <c r="R332" s="1" t="s">
        <v>14289</v>
      </c>
      <c r="S332" s="1" t="s">
        <v>330</v>
      </c>
      <c r="T332" s="1"/>
      <c r="U332" s="1"/>
      <c r="V332" s="1" t="s">
        <v>14299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14604</v>
      </c>
      <c r="F333" s="1" t="s">
        <v>15666</v>
      </c>
      <c r="G333" s="1" t="s">
        <v>16695</v>
      </c>
      <c r="H333" s="1" t="s">
        <v>17732</v>
      </c>
      <c r="I333" s="1" t="s">
        <v>10183</v>
      </c>
      <c r="J333" s="1"/>
      <c r="K333" s="1" t="s">
        <v>18473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18547</v>
      </c>
      <c r="Q333" s="1" t="s">
        <v>18547</v>
      </c>
      <c r="R333" s="1" t="s">
        <v>14289</v>
      </c>
      <c r="S333" s="1" t="s">
        <v>331</v>
      </c>
      <c r="T333" s="1"/>
      <c r="U333" s="1"/>
      <c r="V333" s="1" t="s">
        <v>14299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6975</v>
      </c>
      <c r="H334" s="1" t="s">
        <v>8592</v>
      </c>
      <c r="I334" s="1" t="s">
        <v>10184</v>
      </c>
      <c r="J334" s="1"/>
      <c r="K334" s="1" t="s">
        <v>18473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18548</v>
      </c>
      <c r="Q334" s="1" t="s">
        <v>19048</v>
      </c>
      <c r="R334" s="1" t="s">
        <v>14289</v>
      </c>
      <c r="S334" s="1" t="s">
        <v>332</v>
      </c>
      <c r="T334" s="1" t="s">
        <v>19744</v>
      </c>
      <c r="U334" s="1"/>
      <c r="V334" s="1" t="s">
        <v>14299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6976</v>
      </c>
      <c r="H335" s="1" t="s">
        <v>8593</v>
      </c>
      <c r="I335" s="1" t="s">
        <v>10185</v>
      </c>
      <c r="J335" s="1"/>
      <c r="K335" s="1" t="s">
        <v>18473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18548</v>
      </c>
      <c r="Q335" s="1" t="s">
        <v>19049</v>
      </c>
      <c r="R335" s="1" t="s">
        <v>14289</v>
      </c>
      <c r="S335" s="1" t="s">
        <v>333</v>
      </c>
      <c r="T335" s="1"/>
      <c r="U335" s="1"/>
      <c r="V335" s="1" t="s">
        <v>14299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14605</v>
      </c>
      <c r="F336" s="1" t="s">
        <v>15667</v>
      </c>
      <c r="G336" s="1" t="s">
        <v>16696</v>
      </c>
      <c r="H336" s="1" t="s">
        <v>17733</v>
      </c>
      <c r="I336" s="1" t="s">
        <v>10186</v>
      </c>
      <c r="J336" s="1"/>
      <c r="K336" s="1" t="s">
        <v>18473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18548</v>
      </c>
      <c r="Q336" s="1" t="s">
        <v>19050</v>
      </c>
      <c r="R336" s="1" t="s">
        <v>14289</v>
      </c>
      <c r="S336" s="1" t="s">
        <v>334</v>
      </c>
      <c r="T336" s="1"/>
      <c r="U336" s="1"/>
      <c r="V336" s="1" t="s">
        <v>14299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14606</v>
      </c>
      <c r="F337" s="1" t="s">
        <v>15668</v>
      </c>
      <c r="G337" s="1" t="s">
        <v>16697</v>
      </c>
      <c r="H337" s="1" t="s">
        <v>17734</v>
      </c>
      <c r="I337" s="1" t="s">
        <v>10187</v>
      </c>
      <c r="J337" s="1"/>
      <c r="K337" s="1" t="s">
        <v>18473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18549</v>
      </c>
      <c r="Q337" s="1" t="s">
        <v>18549</v>
      </c>
      <c r="R337" s="1" t="s">
        <v>14289</v>
      </c>
      <c r="S337" s="1" t="s">
        <v>335</v>
      </c>
      <c r="T337" s="1"/>
      <c r="U337" s="1" t="s">
        <v>19959</v>
      </c>
      <c r="V337" s="1" t="s">
        <v>14299</v>
      </c>
      <c r="W337" s="1" t="s">
        <v>335</v>
      </c>
      <c r="X337" s="1" t="s">
        <v>20154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6979</v>
      </c>
      <c r="H338" s="1" t="s">
        <v>8596</v>
      </c>
      <c r="I338" s="1" t="s">
        <v>10188</v>
      </c>
      <c r="J338" s="1"/>
      <c r="K338" s="1" t="s">
        <v>18473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18549</v>
      </c>
      <c r="Q338" s="1" t="s">
        <v>18549</v>
      </c>
      <c r="R338" s="1" t="s">
        <v>14289</v>
      </c>
      <c r="S338" s="1" t="s">
        <v>336</v>
      </c>
      <c r="T338" s="1"/>
      <c r="U338" s="1"/>
      <c r="V338" s="1" t="s">
        <v>14299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14607</v>
      </c>
      <c r="F339" s="1" t="s">
        <v>15669</v>
      </c>
      <c r="G339" s="1" t="s">
        <v>16698</v>
      </c>
      <c r="H339" s="1" t="s">
        <v>17735</v>
      </c>
      <c r="I339" s="1" t="s">
        <v>10189</v>
      </c>
      <c r="J339" s="1"/>
      <c r="K339" s="1" t="s">
        <v>18473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18549</v>
      </c>
      <c r="Q339" s="1" t="s">
        <v>18549</v>
      </c>
      <c r="R339" s="1" t="s">
        <v>14289</v>
      </c>
      <c r="S339" s="1" t="s">
        <v>337</v>
      </c>
      <c r="T339" s="1"/>
      <c r="U339" s="1"/>
      <c r="V339" s="1" t="s">
        <v>14299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14608</v>
      </c>
      <c r="F340" s="1" t="s">
        <v>15670</v>
      </c>
      <c r="G340" s="1" t="s">
        <v>16699</v>
      </c>
      <c r="H340" s="1" t="s">
        <v>17736</v>
      </c>
      <c r="I340" s="1" t="s">
        <v>10190</v>
      </c>
      <c r="J340" s="1"/>
      <c r="K340" s="1" t="s">
        <v>18473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18549</v>
      </c>
      <c r="Q340" s="1" t="s">
        <v>18549</v>
      </c>
      <c r="R340" s="1" t="s">
        <v>14289</v>
      </c>
      <c r="S340" s="1" t="s">
        <v>338</v>
      </c>
      <c r="T340" s="1"/>
      <c r="U340" s="1"/>
      <c r="V340" s="1" t="s">
        <v>14299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6982</v>
      </c>
      <c r="H341" s="1" t="s">
        <v>8599</v>
      </c>
      <c r="I341" s="1" t="s">
        <v>10191</v>
      </c>
      <c r="J341" s="1"/>
      <c r="K341" s="1" t="s">
        <v>18473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18549</v>
      </c>
      <c r="Q341" s="1" t="s">
        <v>18549</v>
      </c>
      <c r="R341" s="1" t="s">
        <v>14289</v>
      </c>
      <c r="S341" s="1" t="s">
        <v>339</v>
      </c>
      <c r="T341" s="1"/>
      <c r="U341" s="1"/>
      <c r="V341" s="1" t="s">
        <v>14299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14609</v>
      </c>
      <c r="F342" s="1" t="s">
        <v>15671</v>
      </c>
      <c r="G342" s="1" t="s">
        <v>16700</v>
      </c>
      <c r="H342" s="1" t="s">
        <v>17737</v>
      </c>
      <c r="I342" s="1" t="s">
        <v>10192</v>
      </c>
      <c r="J342" s="1"/>
      <c r="K342" s="1" t="s">
        <v>18473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18549</v>
      </c>
      <c r="Q342" s="1" t="s">
        <v>18549</v>
      </c>
      <c r="R342" s="1" t="s">
        <v>14289</v>
      </c>
      <c r="S342" s="1" t="s">
        <v>340</v>
      </c>
      <c r="T342" s="1"/>
      <c r="U342" s="1"/>
      <c r="V342" s="1" t="s">
        <v>14299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6984</v>
      </c>
      <c r="H343" s="1" t="s">
        <v>8601</v>
      </c>
      <c r="I343" s="1" t="s">
        <v>10193</v>
      </c>
      <c r="J343" s="1"/>
      <c r="K343" s="1" t="s">
        <v>18473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18549</v>
      </c>
      <c r="Q343" s="1" t="s">
        <v>18549</v>
      </c>
      <c r="R343" s="1" t="s">
        <v>14289</v>
      </c>
      <c r="S343" s="1" t="s">
        <v>341</v>
      </c>
      <c r="T343" s="1"/>
      <c r="U343" s="1"/>
      <c r="V343" s="1" t="s">
        <v>14299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6985</v>
      </c>
      <c r="H344" s="1" t="s">
        <v>8602</v>
      </c>
      <c r="I344" s="1" t="s">
        <v>10194</v>
      </c>
      <c r="J344" s="1"/>
      <c r="K344" s="1" t="s">
        <v>18473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18550</v>
      </c>
      <c r="Q344" s="1" t="s">
        <v>19051</v>
      </c>
      <c r="R344" s="1" t="s">
        <v>14289</v>
      </c>
      <c r="S344" s="1" t="s">
        <v>342</v>
      </c>
      <c r="T344" s="1" t="s">
        <v>19745</v>
      </c>
      <c r="U344" s="1"/>
      <c r="V344" s="1" t="s">
        <v>14299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14610</v>
      </c>
      <c r="F345" s="1" t="s">
        <v>15672</v>
      </c>
      <c r="G345" s="1" t="s">
        <v>16701</v>
      </c>
      <c r="H345" s="1" t="s">
        <v>17738</v>
      </c>
      <c r="I345" s="1" t="s">
        <v>10195</v>
      </c>
      <c r="J345" s="1"/>
      <c r="K345" s="1" t="s">
        <v>18473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18550</v>
      </c>
      <c r="Q345" s="1" t="s">
        <v>19052</v>
      </c>
      <c r="R345" s="1" t="s">
        <v>14289</v>
      </c>
      <c r="S345" s="1" t="s">
        <v>343</v>
      </c>
      <c r="T345" s="1"/>
      <c r="U345" s="1"/>
      <c r="V345" s="1" t="s">
        <v>14299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6987</v>
      </c>
      <c r="H346" s="1" t="s">
        <v>8604</v>
      </c>
      <c r="I346" s="1" t="s">
        <v>10196</v>
      </c>
      <c r="J346" s="1"/>
      <c r="K346" s="1" t="s">
        <v>18473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18550</v>
      </c>
      <c r="Q346" s="1" t="s">
        <v>19053</v>
      </c>
      <c r="R346" s="1" t="s">
        <v>14289</v>
      </c>
      <c r="S346" s="1" t="s">
        <v>344</v>
      </c>
      <c r="T346" s="1"/>
      <c r="U346" s="1"/>
      <c r="V346" s="1" t="s">
        <v>14299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14611</v>
      </c>
      <c r="F347" s="1" t="s">
        <v>15673</v>
      </c>
      <c r="G347" s="1" t="s">
        <v>16702</v>
      </c>
      <c r="H347" s="1" t="s">
        <v>17739</v>
      </c>
      <c r="I347" s="1" t="s">
        <v>10197</v>
      </c>
      <c r="J347" s="1"/>
      <c r="K347" s="1" t="s">
        <v>18473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18551</v>
      </c>
      <c r="Q347" s="1" t="s">
        <v>18551</v>
      </c>
      <c r="R347" s="1" t="s">
        <v>14289</v>
      </c>
      <c r="S347" s="1" t="s">
        <v>345</v>
      </c>
      <c r="T347" s="1"/>
      <c r="U347" s="1" t="s">
        <v>19960</v>
      </c>
      <c r="V347" s="1" t="s">
        <v>14299</v>
      </c>
      <c r="W347" s="1" t="s">
        <v>345</v>
      </c>
      <c r="X347" s="1"/>
      <c r="Y347" t="s">
        <v>20265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6989</v>
      </c>
      <c r="H348" s="1" t="s">
        <v>8606</v>
      </c>
      <c r="I348" s="1" t="s">
        <v>10198</v>
      </c>
      <c r="J348" s="1"/>
      <c r="K348" s="1" t="s">
        <v>18473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18551</v>
      </c>
      <c r="Q348" s="1" t="s">
        <v>18551</v>
      </c>
      <c r="R348" s="1" t="s">
        <v>14289</v>
      </c>
      <c r="S348" s="1" t="s">
        <v>346</v>
      </c>
      <c r="T348" s="1"/>
      <c r="U348" s="1"/>
      <c r="V348" s="1" t="s">
        <v>14299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14612</v>
      </c>
      <c r="F349" s="1" t="s">
        <v>15674</v>
      </c>
      <c r="G349" s="1" t="s">
        <v>16703</v>
      </c>
      <c r="H349" s="1" t="s">
        <v>17740</v>
      </c>
      <c r="I349" s="1" t="s">
        <v>10199</v>
      </c>
      <c r="J349" s="1"/>
      <c r="K349" s="1" t="s">
        <v>18473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18551</v>
      </c>
      <c r="Q349" s="1" t="s">
        <v>18551</v>
      </c>
      <c r="R349" s="1" t="s">
        <v>14289</v>
      </c>
      <c r="S349" s="1" t="s">
        <v>347</v>
      </c>
      <c r="T349" s="1"/>
      <c r="U349" s="1"/>
      <c r="V349" s="1" t="s">
        <v>14299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14613</v>
      </c>
      <c r="F350" s="1" t="s">
        <v>15675</v>
      </c>
      <c r="G350" s="1" t="s">
        <v>16704</v>
      </c>
      <c r="H350" s="1" t="s">
        <v>17741</v>
      </c>
      <c r="I350" s="1" t="s">
        <v>10200</v>
      </c>
      <c r="J350" s="1"/>
      <c r="K350" s="1" t="s">
        <v>18473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18551</v>
      </c>
      <c r="Q350" s="1" t="s">
        <v>18551</v>
      </c>
      <c r="R350" s="1" t="s">
        <v>14289</v>
      </c>
      <c r="S350" s="1" t="s">
        <v>348</v>
      </c>
      <c r="T350" s="1"/>
      <c r="U350" s="1"/>
      <c r="V350" s="1" t="s">
        <v>14299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14614</v>
      </c>
      <c r="F351" s="1" t="s">
        <v>15676</v>
      </c>
      <c r="G351" s="1" t="s">
        <v>16705</v>
      </c>
      <c r="H351" s="1" t="s">
        <v>17742</v>
      </c>
      <c r="I351" s="1" t="s">
        <v>10201</v>
      </c>
      <c r="J351" s="1"/>
      <c r="K351" s="1" t="s">
        <v>18473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18551</v>
      </c>
      <c r="Q351" s="1" t="s">
        <v>18551</v>
      </c>
      <c r="R351" s="1" t="s">
        <v>14289</v>
      </c>
      <c r="S351" s="1" t="s">
        <v>349</v>
      </c>
      <c r="T351" s="1"/>
      <c r="U351" s="1"/>
      <c r="V351" s="1" t="s">
        <v>14299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14615</v>
      </c>
      <c r="F352" s="1" t="s">
        <v>15677</v>
      </c>
      <c r="G352" s="1" t="s">
        <v>16706</v>
      </c>
      <c r="H352" s="1" t="s">
        <v>17743</v>
      </c>
      <c r="I352" s="1" t="s">
        <v>10202</v>
      </c>
      <c r="J352" s="1"/>
      <c r="K352" s="1" t="s">
        <v>18473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18551</v>
      </c>
      <c r="Q352" s="1" t="s">
        <v>18551</v>
      </c>
      <c r="R352" s="1" t="s">
        <v>14289</v>
      </c>
      <c r="S352" s="1" t="s">
        <v>350</v>
      </c>
      <c r="T352" s="1"/>
      <c r="U352" s="1"/>
      <c r="V352" s="1" t="s">
        <v>14299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14616</v>
      </c>
      <c r="F353" s="1" t="s">
        <v>15678</v>
      </c>
      <c r="G353" s="1" t="s">
        <v>16707</v>
      </c>
      <c r="H353" s="1" t="s">
        <v>17744</v>
      </c>
      <c r="I353" s="1" t="s">
        <v>10203</v>
      </c>
      <c r="J353" s="1"/>
      <c r="K353" s="1" t="s">
        <v>18473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18552</v>
      </c>
      <c r="Q353" s="1" t="s">
        <v>19054</v>
      </c>
      <c r="R353" s="1" t="s">
        <v>14289</v>
      </c>
      <c r="S353" s="1" t="s">
        <v>351</v>
      </c>
      <c r="T353" s="1" t="s">
        <v>19746</v>
      </c>
      <c r="U353" s="1"/>
      <c r="V353" s="1" t="s">
        <v>14299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14617</v>
      </c>
      <c r="F354" s="1" t="s">
        <v>15679</v>
      </c>
      <c r="G354" s="1" t="s">
        <v>16708</v>
      </c>
      <c r="H354" s="1" t="s">
        <v>17745</v>
      </c>
      <c r="I354" s="1" t="s">
        <v>10204</v>
      </c>
      <c r="J354" s="1"/>
      <c r="K354" s="1" t="s">
        <v>18473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18552</v>
      </c>
      <c r="Q354" s="1" t="s">
        <v>19055</v>
      </c>
      <c r="R354" s="1" t="s">
        <v>14289</v>
      </c>
      <c r="S354" s="1" t="s">
        <v>352</v>
      </c>
      <c r="T354" s="1"/>
      <c r="U354" s="1"/>
      <c r="V354" s="1" t="s">
        <v>14299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14618</v>
      </c>
      <c r="F355" s="1" t="s">
        <v>15680</v>
      </c>
      <c r="G355" s="1" t="s">
        <v>16709</v>
      </c>
      <c r="H355" s="1" t="s">
        <v>17746</v>
      </c>
      <c r="I355" s="1" t="s">
        <v>10205</v>
      </c>
      <c r="J355" s="1"/>
      <c r="K355" s="1" t="s">
        <v>18473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18552</v>
      </c>
      <c r="Q355" s="1" t="s">
        <v>19056</v>
      </c>
      <c r="R355" s="1" t="s">
        <v>14289</v>
      </c>
      <c r="S355" s="1" t="s">
        <v>353</v>
      </c>
      <c r="T355" s="1"/>
      <c r="U355" s="1"/>
      <c r="V355" s="1" t="s">
        <v>14299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14619</v>
      </c>
      <c r="F356" s="1" t="s">
        <v>15681</v>
      </c>
      <c r="G356" s="1" t="s">
        <v>16710</v>
      </c>
      <c r="H356" s="1" t="s">
        <v>14619</v>
      </c>
      <c r="I356" s="1" t="s">
        <v>10206</v>
      </c>
      <c r="J356" s="1"/>
      <c r="K356" s="1" t="s">
        <v>18473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18552</v>
      </c>
      <c r="Q356" s="1" t="s">
        <v>19057</v>
      </c>
      <c r="R356" s="1" t="s">
        <v>14289</v>
      </c>
      <c r="S356" s="1" t="s">
        <v>354</v>
      </c>
      <c r="T356" s="1"/>
      <c r="U356" s="1"/>
      <c r="V356" s="1" t="s">
        <v>14299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14620</v>
      </c>
      <c r="F357" s="1" t="s">
        <v>15682</v>
      </c>
      <c r="G357" s="1" t="s">
        <v>16711</v>
      </c>
      <c r="H357" s="1" t="s">
        <v>14619</v>
      </c>
      <c r="I357" s="1" t="s">
        <v>10207</v>
      </c>
      <c r="J357" s="1"/>
      <c r="K357" s="1" t="s">
        <v>18473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18552</v>
      </c>
      <c r="Q357" s="1" t="s">
        <v>19057</v>
      </c>
      <c r="R357" s="1" t="s">
        <v>14289</v>
      </c>
      <c r="S357" s="1" t="s">
        <v>355</v>
      </c>
      <c r="T357" s="1"/>
      <c r="U357" s="1"/>
      <c r="V357" s="1" t="s">
        <v>14299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14621</v>
      </c>
      <c r="F358" s="1" t="s">
        <v>15683</v>
      </c>
      <c r="G358" s="1" t="s">
        <v>16712</v>
      </c>
      <c r="H358" s="1" t="s">
        <v>17747</v>
      </c>
      <c r="I358" s="1" t="s">
        <v>10208</v>
      </c>
      <c r="J358" s="1"/>
      <c r="K358" s="1" t="s">
        <v>18473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18552</v>
      </c>
      <c r="Q358" s="1" t="s">
        <v>19058</v>
      </c>
      <c r="R358" s="1" t="s">
        <v>14289</v>
      </c>
      <c r="S358" s="1" t="s">
        <v>356</v>
      </c>
      <c r="T358" s="1"/>
      <c r="U358" s="1"/>
      <c r="V358" s="1" t="s">
        <v>14299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14622</v>
      </c>
      <c r="F359" s="1" t="s">
        <v>15684</v>
      </c>
      <c r="G359" s="1" t="s">
        <v>16713</v>
      </c>
      <c r="H359" s="1" t="s">
        <v>17748</v>
      </c>
      <c r="I359" s="1" t="s">
        <v>10209</v>
      </c>
      <c r="J359" s="1"/>
      <c r="K359" s="1" t="s">
        <v>18473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18552</v>
      </c>
      <c r="Q359" s="1" t="s">
        <v>19059</v>
      </c>
      <c r="R359" s="1" t="s">
        <v>14289</v>
      </c>
      <c r="S359" s="1" t="s">
        <v>357</v>
      </c>
      <c r="T359" s="1"/>
      <c r="U359" s="1"/>
      <c r="V359" s="1" t="s">
        <v>14299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14623</v>
      </c>
      <c r="F360" s="1" t="s">
        <v>15685</v>
      </c>
      <c r="G360" s="1" t="s">
        <v>16714</v>
      </c>
      <c r="H360" s="1" t="s">
        <v>17749</v>
      </c>
      <c r="I360" s="1" t="s">
        <v>10210</v>
      </c>
      <c r="J360" s="1"/>
      <c r="K360" s="1" t="s">
        <v>18473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18552</v>
      </c>
      <c r="Q360" s="1" t="s">
        <v>19060</v>
      </c>
      <c r="R360" s="1" t="s">
        <v>14289</v>
      </c>
      <c r="S360" s="1" t="s">
        <v>358</v>
      </c>
      <c r="T360" s="1"/>
      <c r="U360" s="1"/>
      <c r="V360" s="1" t="s">
        <v>14299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14624</v>
      </c>
      <c r="F361" s="1" t="s">
        <v>15686</v>
      </c>
      <c r="G361" s="1" t="s">
        <v>16715</v>
      </c>
      <c r="H361" s="1" t="s">
        <v>17750</v>
      </c>
      <c r="I361" s="1" t="s">
        <v>10211</v>
      </c>
      <c r="J361" s="1"/>
      <c r="K361" s="1" t="s">
        <v>18473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18553</v>
      </c>
      <c r="Q361" s="1" t="s">
        <v>18553</v>
      </c>
      <c r="R361" s="1" t="s">
        <v>14289</v>
      </c>
      <c r="S361" s="1" t="s">
        <v>359</v>
      </c>
      <c r="T361" s="1"/>
      <c r="U361" s="1" t="s">
        <v>19961</v>
      </c>
      <c r="V361" s="1" t="s">
        <v>14299</v>
      </c>
      <c r="W361" s="1" t="s">
        <v>359</v>
      </c>
      <c r="X361" s="1" t="s">
        <v>20155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14625</v>
      </c>
      <c r="F362" s="1" t="s">
        <v>15687</v>
      </c>
      <c r="G362" s="1" t="s">
        <v>16716</v>
      </c>
      <c r="H362" s="1" t="s">
        <v>17751</v>
      </c>
      <c r="I362" s="1" t="s">
        <v>10212</v>
      </c>
      <c r="J362" s="1"/>
      <c r="K362" s="1" t="s">
        <v>18473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18554</v>
      </c>
      <c r="Q362" s="1" t="s">
        <v>19061</v>
      </c>
      <c r="R362" s="1" t="s">
        <v>14289</v>
      </c>
      <c r="S362" s="1" t="s">
        <v>360</v>
      </c>
      <c r="T362" s="1" t="s">
        <v>19747</v>
      </c>
      <c r="U362" s="1"/>
      <c r="V362" s="1" t="s">
        <v>14299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14626</v>
      </c>
      <c r="F363" s="1" t="s">
        <v>15688</v>
      </c>
      <c r="G363" s="1" t="s">
        <v>16717</v>
      </c>
      <c r="H363" s="1" t="s">
        <v>17752</v>
      </c>
      <c r="I363" s="1" t="s">
        <v>10213</v>
      </c>
      <c r="J363" s="1"/>
      <c r="K363" s="1" t="s">
        <v>18473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18555</v>
      </c>
      <c r="Q363" s="1" t="s">
        <v>18555</v>
      </c>
      <c r="R363" s="1" t="s">
        <v>14289</v>
      </c>
      <c r="S363" s="1" t="s">
        <v>361</v>
      </c>
      <c r="T363" s="1"/>
      <c r="U363" s="1" t="s">
        <v>19962</v>
      </c>
      <c r="V363" s="1" t="s">
        <v>14299</v>
      </c>
      <c r="W363" s="1" t="s">
        <v>361</v>
      </c>
      <c r="X363" s="1" t="s">
        <v>20156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14627</v>
      </c>
      <c r="F364" s="1" t="s">
        <v>15689</v>
      </c>
      <c r="G364" s="1" t="s">
        <v>16718</v>
      </c>
      <c r="H364" s="1" t="s">
        <v>17753</v>
      </c>
      <c r="I364" s="1" t="s">
        <v>10214</v>
      </c>
      <c r="J364" s="1"/>
      <c r="K364" s="1" t="s">
        <v>18473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18556</v>
      </c>
      <c r="Q364" s="1" t="s">
        <v>19062</v>
      </c>
      <c r="R364" s="1" t="s">
        <v>14289</v>
      </c>
      <c r="S364" s="1" t="s">
        <v>362</v>
      </c>
      <c r="T364" s="1" t="s">
        <v>19748</v>
      </c>
      <c r="U364" s="1"/>
      <c r="V364" s="1" t="s">
        <v>14299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14628</v>
      </c>
      <c r="F365" s="1" t="s">
        <v>15690</v>
      </c>
      <c r="G365" s="1" t="s">
        <v>16719</v>
      </c>
      <c r="H365" s="1" t="s">
        <v>17754</v>
      </c>
      <c r="I365" s="1" t="s">
        <v>10215</v>
      </c>
      <c r="J365" s="1"/>
      <c r="K365" s="1" t="s">
        <v>18473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18557</v>
      </c>
      <c r="Q365" s="1" t="s">
        <v>18557</v>
      </c>
      <c r="R365" s="1" t="s">
        <v>14289</v>
      </c>
      <c r="S365" s="1" t="s">
        <v>363</v>
      </c>
      <c r="T365" s="1"/>
      <c r="U365" s="1" t="s">
        <v>19963</v>
      </c>
      <c r="V365" s="1" t="s">
        <v>14299</v>
      </c>
      <c r="W365" s="1" t="s">
        <v>363</v>
      </c>
      <c r="X365" s="1"/>
      <c r="Y365" t="s">
        <v>20266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14629</v>
      </c>
      <c r="F366" s="1" t="s">
        <v>15691</v>
      </c>
      <c r="G366" s="1" t="s">
        <v>16720</v>
      </c>
      <c r="H366" s="1" t="s">
        <v>17755</v>
      </c>
      <c r="I366" s="1" t="s">
        <v>10216</v>
      </c>
      <c r="J366" s="1"/>
      <c r="K366" s="1" t="s">
        <v>18473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18557</v>
      </c>
      <c r="Q366" s="1" t="s">
        <v>18557</v>
      </c>
      <c r="R366" s="1" t="s">
        <v>14289</v>
      </c>
      <c r="S366" s="1" t="s">
        <v>364</v>
      </c>
      <c r="T366" s="1"/>
      <c r="U366" s="1"/>
      <c r="V366" s="1" t="s">
        <v>14299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14630</v>
      </c>
      <c r="F367" s="1" t="s">
        <v>15692</v>
      </c>
      <c r="G367" s="1" t="s">
        <v>16721</v>
      </c>
      <c r="H367" s="1" t="s">
        <v>17756</v>
      </c>
      <c r="I367" s="1" t="s">
        <v>10217</v>
      </c>
      <c r="J367" s="1"/>
      <c r="K367" s="1" t="s">
        <v>18473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18557</v>
      </c>
      <c r="Q367" s="1" t="s">
        <v>18557</v>
      </c>
      <c r="R367" s="1" t="s">
        <v>14289</v>
      </c>
      <c r="S367" s="1" t="s">
        <v>365</v>
      </c>
      <c r="T367" s="1"/>
      <c r="U367" s="1"/>
      <c r="V367" s="1" t="s">
        <v>14299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7009</v>
      </c>
      <c r="H368" s="1" t="s">
        <v>8624</v>
      </c>
      <c r="I368" s="1" t="s">
        <v>10218</v>
      </c>
      <c r="J368" s="1"/>
      <c r="K368" s="1" t="s">
        <v>18473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18557</v>
      </c>
      <c r="Q368" s="1" t="s">
        <v>18557</v>
      </c>
      <c r="R368" s="1" t="s">
        <v>14289</v>
      </c>
      <c r="S368" s="1" t="s">
        <v>366</v>
      </c>
      <c r="T368" s="1"/>
      <c r="U368" s="1"/>
      <c r="V368" s="1" t="s">
        <v>14299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7010</v>
      </c>
      <c r="H369" s="1" t="s">
        <v>8625</v>
      </c>
      <c r="I369" s="1" t="s">
        <v>10219</v>
      </c>
      <c r="J369" s="1"/>
      <c r="K369" s="1" t="s">
        <v>18473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18557</v>
      </c>
      <c r="Q369" s="1" t="s">
        <v>18557</v>
      </c>
      <c r="R369" s="1" t="s">
        <v>14289</v>
      </c>
      <c r="S369" s="1" t="s">
        <v>367</v>
      </c>
      <c r="T369" s="1"/>
      <c r="U369" s="1"/>
      <c r="V369" s="1" t="s">
        <v>14299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14631</v>
      </c>
      <c r="F370" s="1" t="s">
        <v>15693</v>
      </c>
      <c r="G370" s="1" t="s">
        <v>16722</v>
      </c>
      <c r="H370" s="1" t="s">
        <v>17754</v>
      </c>
      <c r="I370" s="1" t="s">
        <v>10220</v>
      </c>
      <c r="J370" s="1"/>
      <c r="K370" s="1" t="s">
        <v>18473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18558</v>
      </c>
      <c r="Q370" s="1" t="s">
        <v>19063</v>
      </c>
      <c r="R370" s="1" t="s">
        <v>14289</v>
      </c>
      <c r="S370" s="1" t="s">
        <v>368</v>
      </c>
      <c r="T370" s="1" t="s">
        <v>19749</v>
      </c>
      <c r="U370" s="1"/>
      <c r="V370" s="1" t="s">
        <v>14299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14632</v>
      </c>
      <c r="F371" s="1" t="s">
        <v>15694</v>
      </c>
      <c r="G371" s="1" t="s">
        <v>16723</v>
      </c>
      <c r="H371" s="1" t="s">
        <v>17757</v>
      </c>
      <c r="I371" s="1" t="s">
        <v>10221</v>
      </c>
      <c r="J371" s="1"/>
      <c r="K371" s="1" t="s">
        <v>18473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18558</v>
      </c>
      <c r="Q371" s="1" t="s">
        <v>19064</v>
      </c>
      <c r="R371" s="1" t="s">
        <v>14289</v>
      </c>
      <c r="S371" s="1" t="s">
        <v>369</v>
      </c>
      <c r="T371" s="1"/>
      <c r="U371" s="1"/>
      <c r="V371" s="1" t="s">
        <v>14299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14633</v>
      </c>
      <c r="F372" s="1" t="s">
        <v>15695</v>
      </c>
      <c r="G372" s="1" t="s">
        <v>16724</v>
      </c>
      <c r="H372" s="1" t="s">
        <v>17758</v>
      </c>
      <c r="I372" s="1" t="s">
        <v>10222</v>
      </c>
      <c r="J372" s="1"/>
      <c r="K372" s="1" t="s">
        <v>18473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18558</v>
      </c>
      <c r="Q372" s="1" t="s">
        <v>19065</v>
      </c>
      <c r="R372" s="1" t="s">
        <v>14289</v>
      </c>
      <c r="S372" s="1" t="s">
        <v>370</v>
      </c>
      <c r="T372" s="1"/>
      <c r="U372" s="1"/>
      <c r="V372" s="1" t="s">
        <v>14299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14634</v>
      </c>
      <c r="F373" s="1" t="s">
        <v>15696</v>
      </c>
      <c r="G373" s="1" t="s">
        <v>16725</v>
      </c>
      <c r="H373" s="1" t="s">
        <v>17759</v>
      </c>
      <c r="I373" s="1" t="s">
        <v>10223</v>
      </c>
      <c r="J373" s="1"/>
      <c r="K373" s="1" t="s">
        <v>18473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18558</v>
      </c>
      <c r="Q373" s="1" t="s">
        <v>19066</v>
      </c>
      <c r="R373" s="1" t="s">
        <v>14289</v>
      </c>
      <c r="S373" s="1" t="s">
        <v>371</v>
      </c>
      <c r="T373" s="1"/>
      <c r="U373" s="1"/>
      <c r="V373" s="1" t="s">
        <v>14299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14635</v>
      </c>
      <c r="F374" s="1" t="s">
        <v>15697</v>
      </c>
      <c r="G374" s="1" t="s">
        <v>16726</v>
      </c>
      <c r="H374" s="1" t="s">
        <v>15697</v>
      </c>
      <c r="I374" s="1" t="s">
        <v>10224</v>
      </c>
      <c r="J374" s="1"/>
      <c r="K374" s="1" t="s">
        <v>18473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18558</v>
      </c>
      <c r="Q374" s="1" t="s">
        <v>19067</v>
      </c>
      <c r="R374" s="1" t="s">
        <v>14289</v>
      </c>
      <c r="S374" s="1" t="s">
        <v>372</v>
      </c>
      <c r="T374" s="1"/>
      <c r="U374" s="1"/>
      <c r="V374" s="1" t="s">
        <v>14299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14636</v>
      </c>
      <c r="F375" s="1" t="s">
        <v>15698</v>
      </c>
      <c r="G375" s="1" t="s">
        <v>16727</v>
      </c>
      <c r="H375" s="1" t="s">
        <v>17760</v>
      </c>
      <c r="I375" s="1" t="s">
        <v>10225</v>
      </c>
      <c r="J375" s="1"/>
      <c r="K375" s="1" t="s">
        <v>18473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18558</v>
      </c>
      <c r="Q375" s="1" t="s">
        <v>19068</v>
      </c>
      <c r="R375" s="1" t="s">
        <v>14289</v>
      </c>
      <c r="S375" s="1" t="s">
        <v>373</v>
      </c>
      <c r="T375" s="1"/>
      <c r="U375" s="1"/>
      <c r="V375" s="1" t="s">
        <v>14299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14637</v>
      </c>
      <c r="F376" s="1" t="s">
        <v>15699</v>
      </c>
      <c r="G376" s="1" t="s">
        <v>16728</v>
      </c>
      <c r="H376" s="1" t="s">
        <v>17761</v>
      </c>
      <c r="I376" s="1" t="s">
        <v>10226</v>
      </c>
      <c r="J376" s="1"/>
      <c r="K376" s="1" t="s">
        <v>18473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18559</v>
      </c>
      <c r="Q376" s="1" t="s">
        <v>18559</v>
      </c>
      <c r="R376" s="1" t="s">
        <v>14289</v>
      </c>
      <c r="S376" s="1" t="s">
        <v>374</v>
      </c>
      <c r="T376" s="1"/>
      <c r="U376" s="1" t="s">
        <v>19964</v>
      </c>
      <c r="V376" s="1" t="s">
        <v>14299</v>
      </c>
      <c r="W376" s="1" t="s">
        <v>374</v>
      </c>
      <c r="X376" s="1"/>
      <c r="Y376" t="s">
        <v>20267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14638</v>
      </c>
      <c r="F377" s="1" t="s">
        <v>15700</v>
      </c>
      <c r="G377" s="1" t="s">
        <v>16729</v>
      </c>
      <c r="H377" s="1" t="s">
        <v>17762</v>
      </c>
      <c r="I377" s="1" t="s">
        <v>10227</v>
      </c>
      <c r="J377" s="1"/>
      <c r="K377" s="1" t="s">
        <v>18473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18559</v>
      </c>
      <c r="Q377" s="1" t="s">
        <v>18559</v>
      </c>
      <c r="R377" s="1" t="s">
        <v>14289</v>
      </c>
      <c r="S377" s="1" t="s">
        <v>375</v>
      </c>
      <c r="T377" s="1"/>
      <c r="U377" s="1"/>
      <c r="V377" s="1" t="s">
        <v>14299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14639</v>
      </c>
      <c r="F378" s="1" t="s">
        <v>15701</v>
      </c>
      <c r="G378" s="1" t="s">
        <v>16730</v>
      </c>
      <c r="H378" s="1" t="s">
        <v>17763</v>
      </c>
      <c r="I378" s="1" t="s">
        <v>10228</v>
      </c>
      <c r="J378" s="1"/>
      <c r="K378" s="1" t="s">
        <v>18473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18559</v>
      </c>
      <c r="Q378" s="1" t="s">
        <v>18559</v>
      </c>
      <c r="R378" s="1" t="s">
        <v>14289</v>
      </c>
      <c r="S378" s="1" t="s">
        <v>376</v>
      </c>
      <c r="T378" s="1"/>
      <c r="U378" s="1"/>
      <c r="V378" s="1" t="s">
        <v>14299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14640</v>
      </c>
      <c r="F379" s="1" t="s">
        <v>15702</v>
      </c>
      <c r="G379" s="1" t="s">
        <v>16731</v>
      </c>
      <c r="H379" s="1" t="s">
        <v>17764</v>
      </c>
      <c r="I379" s="1" t="s">
        <v>10229</v>
      </c>
      <c r="J379" s="1"/>
      <c r="K379" s="1" t="s">
        <v>18473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18560</v>
      </c>
      <c r="Q379" s="1" t="s">
        <v>19069</v>
      </c>
      <c r="R379" s="1" t="s">
        <v>14289</v>
      </c>
      <c r="S379" s="1" t="s">
        <v>377</v>
      </c>
      <c r="T379" s="1" t="s">
        <v>19750</v>
      </c>
      <c r="U379" s="1"/>
      <c r="V379" s="1" t="s">
        <v>14299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3765</v>
      </c>
      <c r="H380" s="1" t="s">
        <v>8634</v>
      </c>
      <c r="I380" s="1" t="s">
        <v>10230</v>
      </c>
      <c r="J380" s="1"/>
      <c r="K380" s="1" t="s">
        <v>18473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18560</v>
      </c>
      <c r="Q380" s="1" t="s">
        <v>19070</v>
      </c>
      <c r="R380" s="1" t="s">
        <v>14289</v>
      </c>
      <c r="S380" s="1" t="s">
        <v>378</v>
      </c>
      <c r="T380" s="1"/>
      <c r="U380" s="1"/>
      <c r="V380" s="1" t="s">
        <v>14299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7021</v>
      </c>
      <c r="H381" s="1" t="s">
        <v>8635</v>
      </c>
      <c r="I381" s="1" t="s">
        <v>10231</v>
      </c>
      <c r="J381" s="1"/>
      <c r="K381" s="1" t="s">
        <v>18473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18560</v>
      </c>
      <c r="Q381" s="1" t="s">
        <v>19071</v>
      </c>
      <c r="R381" s="1" t="s">
        <v>14289</v>
      </c>
      <c r="S381" s="1" t="s">
        <v>379</v>
      </c>
      <c r="T381" s="1"/>
      <c r="U381" s="1"/>
      <c r="V381" s="1" t="s">
        <v>14299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14641</v>
      </c>
      <c r="F382" s="1" t="s">
        <v>15703</v>
      </c>
      <c r="G382" s="1" t="s">
        <v>16732</v>
      </c>
      <c r="H382" s="1" t="s">
        <v>17765</v>
      </c>
      <c r="I382" s="1" t="s">
        <v>10232</v>
      </c>
      <c r="J382" s="1"/>
      <c r="K382" s="1" t="s">
        <v>18473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18560</v>
      </c>
      <c r="Q382" s="1" t="s">
        <v>19072</v>
      </c>
      <c r="R382" s="1" t="s">
        <v>14289</v>
      </c>
      <c r="S382" s="1" t="s">
        <v>380</v>
      </c>
      <c r="T382" s="1"/>
      <c r="U382" s="1"/>
      <c r="V382" s="1" t="s">
        <v>14299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7023</v>
      </c>
      <c r="H383" s="1" t="s">
        <v>8637</v>
      </c>
      <c r="I383" s="1" t="s">
        <v>10233</v>
      </c>
      <c r="J383" s="1"/>
      <c r="K383" s="1" t="s">
        <v>18473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18560</v>
      </c>
      <c r="Q383" s="1" t="s">
        <v>19073</v>
      </c>
      <c r="R383" s="1" t="s">
        <v>14289</v>
      </c>
      <c r="S383" s="1" t="s">
        <v>381</v>
      </c>
      <c r="T383" s="1"/>
      <c r="U383" s="1"/>
      <c r="V383" s="1" t="s">
        <v>14299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7024</v>
      </c>
      <c r="H384" s="1" t="s">
        <v>8638</v>
      </c>
      <c r="I384" s="1" t="s">
        <v>10234</v>
      </c>
      <c r="J384" s="1"/>
      <c r="K384" s="1" t="s">
        <v>18473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18560</v>
      </c>
      <c r="Q384" s="1" t="s">
        <v>19074</v>
      </c>
      <c r="R384" s="1" t="s">
        <v>14289</v>
      </c>
      <c r="S384" s="1" t="s">
        <v>382</v>
      </c>
      <c r="T384" s="1"/>
      <c r="U384" s="1"/>
      <c r="V384" s="1" t="s">
        <v>14299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7025</v>
      </c>
      <c r="H385" s="1" t="s">
        <v>8639</v>
      </c>
      <c r="I385" s="1" t="s">
        <v>9929</v>
      </c>
      <c r="J385" s="1"/>
      <c r="K385" s="1" t="s">
        <v>18473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18560</v>
      </c>
      <c r="Q385" s="1" t="s">
        <v>19075</v>
      </c>
      <c r="R385" s="1" t="s">
        <v>14289</v>
      </c>
      <c r="S385" s="1" t="s">
        <v>383</v>
      </c>
      <c r="T385" s="1"/>
      <c r="U385" s="1"/>
      <c r="V385" s="1" t="s">
        <v>14299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7026</v>
      </c>
      <c r="H386" s="1" t="s">
        <v>8640</v>
      </c>
      <c r="I386" s="1" t="s">
        <v>10235</v>
      </c>
      <c r="J386" s="1"/>
      <c r="K386" s="1" t="s">
        <v>18473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18560</v>
      </c>
      <c r="Q386" s="1" t="s">
        <v>19076</v>
      </c>
      <c r="R386" s="1" t="s">
        <v>14289</v>
      </c>
      <c r="S386" s="1" t="s">
        <v>384</v>
      </c>
      <c r="T386" s="1"/>
      <c r="U386" s="1"/>
      <c r="V386" s="1" t="s">
        <v>14299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14642</v>
      </c>
      <c r="F387" s="1" t="s">
        <v>15704</v>
      </c>
      <c r="G387" s="1" t="s">
        <v>16733</v>
      </c>
      <c r="H387" s="1" t="s">
        <v>17766</v>
      </c>
      <c r="I387" s="1" t="s">
        <v>10236</v>
      </c>
      <c r="J387" s="1"/>
      <c r="K387" s="1" t="s">
        <v>18473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18560</v>
      </c>
      <c r="Q387" s="1" t="s">
        <v>19077</v>
      </c>
      <c r="R387" s="1" t="s">
        <v>14289</v>
      </c>
      <c r="S387" s="1" t="s">
        <v>385</v>
      </c>
      <c r="T387" s="1"/>
      <c r="U387" s="1"/>
      <c r="V387" s="1" t="s">
        <v>14299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14643</v>
      </c>
      <c r="F388" s="1" t="s">
        <v>15705</v>
      </c>
      <c r="G388" s="1" t="s">
        <v>16734</v>
      </c>
      <c r="H388" s="1" t="s">
        <v>17767</v>
      </c>
      <c r="I388" s="1" t="s">
        <v>10237</v>
      </c>
      <c r="J388" s="1"/>
      <c r="K388" s="1" t="s">
        <v>18473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18560</v>
      </c>
      <c r="Q388" s="1" t="s">
        <v>19078</v>
      </c>
      <c r="R388" s="1" t="s">
        <v>14289</v>
      </c>
      <c r="S388" s="1" t="s">
        <v>386</v>
      </c>
      <c r="T388" s="1"/>
      <c r="U388" s="1"/>
      <c r="V388" s="1" t="s">
        <v>14299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14644</v>
      </c>
      <c r="F389" s="1" t="s">
        <v>15706</v>
      </c>
      <c r="G389" s="1" t="s">
        <v>16735</v>
      </c>
      <c r="H389" s="1" t="s">
        <v>17768</v>
      </c>
      <c r="I389" s="1" t="s">
        <v>10238</v>
      </c>
      <c r="J389" s="1"/>
      <c r="K389" s="1" t="s">
        <v>18473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18561</v>
      </c>
      <c r="Q389" s="1" t="s">
        <v>18561</v>
      </c>
      <c r="R389" s="1" t="s">
        <v>14289</v>
      </c>
      <c r="S389" s="1" t="s">
        <v>387</v>
      </c>
      <c r="T389" s="1"/>
      <c r="U389" s="1" t="s">
        <v>19965</v>
      </c>
      <c r="V389" s="1" t="s">
        <v>14299</v>
      </c>
      <c r="W389" s="1" t="s">
        <v>387</v>
      </c>
      <c r="X389" s="1" t="s">
        <v>20157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14645</v>
      </c>
      <c r="F390" s="1" t="s">
        <v>15707</v>
      </c>
      <c r="G390" s="1" t="s">
        <v>16736</v>
      </c>
      <c r="H390" s="1" t="s">
        <v>17769</v>
      </c>
      <c r="I390" s="1" t="s">
        <v>10215</v>
      </c>
      <c r="J390" s="1"/>
      <c r="K390" s="1" t="s">
        <v>18473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18561</v>
      </c>
      <c r="Q390" s="1" t="s">
        <v>18561</v>
      </c>
      <c r="R390" s="1" t="s">
        <v>14289</v>
      </c>
      <c r="S390" s="1" t="s">
        <v>388</v>
      </c>
      <c r="T390" s="1"/>
      <c r="U390" s="1"/>
      <c r="V390" s="1" t="s">
        <v>14299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14646</v>
      </c>
      <c r="F391" s="1" t="s">
        <v>15708</v>
      </c>
      <c r="G391" s="1" t="s">
        <v>16737</v>
      </c>
      <c r="H391" s="1" t="s">
        <v>14646</v>
      </c>
      <c r="I391" s="1" t="s">
        <v>10239</v>
      </c>
      <c r="J391" s="1"/>
      <c r="K391" s="1" t="s">
        <v>18473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18561</v>
      </c>
      <c r="Q391" s="1" t="s">
        <v>18561</v>
      </c>
      <c r="R391" s="1" t="s">
        <v>14289</v>
      </c>
      <c r="S391" s="1" t="s">
        <v>389</v>
      </c>
      <c r="T391" s="1"/>
      <c r="U391" s="1"/>
      <c r="V391" s="1" t="s">
        <v>14299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14647</v>
      </c>
      <c r="F392" s="1" t="s">
        <v>15709</v>
      </c>
      <c r="G392" s="1" t="s">
        <v>16738</v>
      </c>
      <c r="H392" s="1" t="s">
        <v>17770</v>
      </c>
      <c r="I392" s="1" t="s">
        <v>10240</v>
      </c>
      <c r="J392" s="1"/>
      <c r="K392" s="1" t="s">
        <v>18473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18561</v>
      </c>
      <c r="Q392" s="1" t="s">
        <v>18561</v>
      </c>
      <c r="R392" s="1" t="s">
        <v>14289</v>
      </c>
      <c r="S392" s="1" t="s">
        <v>390</v>
      </c>
      <c r="T392" s="1"/>
      <c r="U392" s="1"/>
      <c r="V392" s="1" t="s">
        <v>14299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7033</v>
      </c>
      <c r="H393" s="1" t="s">
        <v>8646</v>
      </c>
      <c r="I393" s="1" t="s">
        <v>10241</v>
      </c>
      <c r="J393" s="1"/>
      <c r="K393" s="1" t="s">
        <v>18473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18561</v>
      </c>
      <c r="Q393" s="1" t="s">
        <v>18561</v>
      </c>
      <c r="R393" s="1" t="s">
        <v>14289</v>
      </c>
      <c r="S393" s="1" t="s">
        <v>391</v>
      </c>
      <c r="T393" s="1"/>
      <c r="U393" s="1"/>
      <c r="V393" s="1" t="s">
        <v>14299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7034</v>
      </c>
      <c r="H394" s="1" t="s">
        <v>8647</v>
      </c>
      <c r="I394" s="1" t="s">
        <v>10242</v>
      </c>
      <c r="J394" s="1"/>
      <c r="K394" s="1" t="s">
        <v>18473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18561</v>
      </c>
      <c r="Q394" s="1" t="s">
        <v>18561</v>
      </c>
      <c r="R394" s="1" t="s">
        <v>14289</v>
      </c>
      <c r="S394" s="1" t="s">
        <v>392</v>
      </c>
      <c r="T394" s="1"/>
      <c r="U394" s="1"/>
      <c r="V394" s="1" t="s">
        <v>14299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14648</v>
      </c>
      <c r="F395" s="1" t="s">
        <v>15710</v>
      </c>
      <c r="G395" s="1" t="s">
        <v>16739</v>
      </c>
      <c r="H395" s="1" t="s">
        <v>15710</v>
      </c>
      <c r="I395" s="1" t="s">
        <v>10243</v>
      </c>
      <c r="J395" s="1"/>
      <c r="K395" s="1" t="s">
        <v>18473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18561</v>
      </c>
      <c r="Q395" s="1" t="s">
        <v>18561</v>
      </c>
      <c r="R395" s="1" t="s">
        <v>14289</v>
      </c>
      <c r="S395" s="1" t="s">
        <v>393</v>
      </c>
      <c r="T395" s="1"/>
      <c r="U395" s="1"/>
      <c r="V395" s="1" t="s">
        <v>14299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14649</v>
      </c>
      <c r="F396" s="1" t="s">
        <v>15711</v>
      </c>
      <c r="G396" s="1" t="s">
        <v>16740</v>
      </c>
      <c r="H396" s="1" t="s">
        <v>17771</v>
      </c>
      <c r="I396" s="1" t="s">
        <v>10244</v>
      </c>
      <c r="J396" s="1"/>
      <c r="K396" s="1" t="s">
        <v>18473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18561</v>
      </c>
      <c r="Q396" s="1" t="s">
        <v>18561</v>
      </c>
      <c r="R396" s="1" t="s">
        <v>14289</v>
      </c>
      <c r="S396" s="1" t="s">
        <v>394</v>
      </c>
      <c r="T396" s="1"/>
      <c r="U396" s="1"/>
      <c r="V396" s="1" t="s">
        <v>14299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14650</v>
      </c>
      <c r="F397" s="1" t="s">
        <v>15712</v>
      </c>
      <c r="G397" s="1" t="s">
        <v>16741</v>
      </c>
      <c r="H397" s="1" t="s">
        <v>17772</v>
      </c>
      <c r="I397" s="1" t="s">
        <v>10245</v>
      </c>
      <c r="J397" s="1"/>
      <c r="K397" s="1" t="s">
        <v>18473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18562</v>
      </c>
      <c r="Q397" s="1" t="s">
        <v>19079</v>
      </c>
      <c r="R397" s="1" t="s">
        <v>14289</v>
      </c>
      <c r="S397" s="1" t="s">
        <v>395</v>
      </c>
      <c r="T397" s="1" t="s">
        <v>19751</v>
      </c>
      <c r="U397" s="1"/>
      <c r="V397" s="1" t="s">
        <v>14299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14651</v>
      </c>
      <c r="F398" s="1" t="s">
        <v>14651</v>
      </c>
      <c r="G398" s="1" t="s">
        <v>16742</v>
      </c>
      <c r="H398" s="1" t="s">
        <v>17773</v>
      </c>
      <c r="I398" s="1" t="s">
        <v>10246</v>
      </c>
      <c r="J398" s="1"/>
      <c r="K398" s="1" t="s">
        <v>18473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18562</v>
      </c>
      <c r="Q398" s="1" t="s">
        <v>19080</v>
      </c>
      <c r="R398" s="1" t="s">
        <v>14289</v>
      </c>
      <c r="S398" s="1" t="s">
        <v>396</v>
      </c>
      <c r="T398" s="1"/>
      <c r="U398" s="1"/>
      <c r="V398" s="1" t="s">
        <v>14299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7039</v>
      </c>
      <c r="H399" s="1" t="s">
        <v>8651</v>
      </c>
      <c r="I399" s="1" t="s">
        <v>10247</v>
      </c>
      <c r="J399" s="1"/>
      <c r="K399" s="1" t="s">
        <v>18473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18562</v>
      </c>
      <c r="Q399" s="1" t="s">
        <v>19081</v>
      </c>
      <c r="R399" s="1" t="s">
        <v>14289</v>
      </c>
      <c r="S399" s="1" t="s">
        <v>397</v>
      </c>
      <c r="T399" s="1"/>
      <c r="U399" s="1"/>
      <c r="V399" s="1" t="s">
        <v>14299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7040</v>
      </c>
      <c r="H400" s="1" t="s">
        <v>5438</v>
      </c>
      <c r="I400" s="1" t="s">
        <v>10248</v>
      </c>
      <c r="J400" s="1"/>
      <c r="K400" s="1" t="s">
        <v>18473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18563</v>
      </c>
      <c r="Q400" s="1" t="s">
        <v>18563</v>
      </c>
      <c r="R400" s="1" t="s">
        <v>14289</v>
      </c>
      <c r="S400" s="1" t="s">
        <v>398</v>
      </c>
      <c r="T400" s="1"/>
      <c r="U400" s="1" t="s">
        <v>19966</v>
      </c>
      <c r="V400" s="1" t="s">
        <v>14299</v>
      </c>
      <c r="W400" s="1" t="s">
        <v>398</v>
      </c>
      <c r="X400" s="1"/>
      <c r="Y400" t="s">
        <v>20268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14652</v>
      </c>
      <c r="F401" s="1" t="s">
        <v>15713</v>
      </c>
      <c r="G401" s="1" t="s">
        <v>16743</v>
      </c>
      <c r="H401" s="1" t="s">
        <v>17773</v>
      </c>
      <c r="I401" s="1" t="s">
        <v>10249</v>
      </c>
      <c r="J401" s="1"/>
      <c r="K401" s="1" t="s">
        <v>18473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18563</v>
      </c>
      <c r="Q401" s="1" t="s">
        <v>18563</v>
      </c>
      <c r="R401" s="1" t="s">
        <v>14289</v>
      </c>
      <c r="S401" s="1" t="s">
        <v>399</v>
      </c>
      <c r="T401" s="1"/>
      <c r="U401" s="1"/>
      <c r="V401" s="1" t="s">
        <v>14299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14653</v>
      </c>
      <c r="F402" s="1" t="s">
        <v>15714</v>
      </c>
      <c r="G402" s="1" t="s">
        <v>16744</v>
      </c>
      <c r="H402" s="1" t="s">
        <v>17774</v>
      </c>
      <c r="I402" s="1" t="s">
        <v>10250</v>
      </c>
      <c r="J402" s="1"/>
      <c r="K402" s="1" t="s">
        <v>18473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18563</v>
      </c>
      <c r="Q402" s="1" t="s">
        <v>18563</v>
      </c>
      <c r="R402" s="1" t="s">
        <v>14289</v>
      </c>
      <c r="S402" s="1" t="s">
        <v>400</v>
      </c>
      <c r="T402" s="1"/>
      <c r="U402" s="1"/>
      <c r="V402" s="1" t="s">
        <v>14299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14654</v>
      </c>
      <c r="F403" s="1" t="s">
        <v>15715</v>
      </c>
      <c r="G403" s="1" t="s">
        <v>16745</v>
      </c>
      <c r="H403" s="1" t="s">
        <v>17775</v>
      </c>
      <c r="I403" s="1" t="s">
        <v>10251</v>
      </c>
      <c r="J403" s="1"/>
      <c r="K403" s="1" t="s">
        <v>18473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18564</v>
      </c>
      <c r="Q403" s="1" t="s">
        <v>19082</v>
      </c>
      <c r="R403" s="1" t="s">
        <v>14289</v>
      </c>
      <c r="S403" s="1" t="s">
        <v>401</v>
      </c>
      <c r="T403" s="1" t="s">
        <v>19752</v>
      </c>
      <c r="U403" s="1"/>
      <c r="V403" s="1" t="s">
        <v>14299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14655</v>
      </c>
      <c r="F404" s="1" t="s">
        <v>15716</v>
      </c>
      <c r="G404" s="1" t="s">
        <v>16746</v>
      </c>
      <c r="H404" s="1" t="s">
        <v>17776</v>
      </c>
      <c r="I404" s="1" t="s">
        <v>10252</v>
      </c>
      <c r="J404" s="1"/>
      <c r="K404" s="1" t="s">
        <v>18473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18564</v>
      </c>
      <c r="Q404" s="1" t="s">
        <v>19083</v>
      </c>
      <c r="R404" s="1" t="s">
        <v>14289</v>
      </c>
      <c r="S404" s="1" t="s">
        <v>402</v>
      </c>
      <c r="T404" s="1"/>
      <c r="U404" s="1"/>
      <c r="V404" s="1" t="s">
        <v>14299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14656</v>
      </c>
      <c r="F405" s="1" t="s">
        <v>15717</v>
      </c>
      <c r="G405" s="1" t="s">
        <v>16747</v>
      </c>
      <c r="H405" s="1" t="s">
        <v>17777</v>
      </c>
      <c r="I405" s="1" t="s">
        <v>10253</v>
      </c>
      <c r="J405" s="1"/>
      <c r="K405" s="1" t="s">
        <v>18473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18564</v>
      </c>
      <c r="Q405" s="1" t="s">
        <v>19084</v>
      </c>
      <c r="R405" s="1" t="s">
        <v>14289</v>
      </c>
      <c r="S405" s="1" t="s">
        <v>403</v>
      </c>
      <c r="T405" s="1"/>
      <c r="U405" s="1"/>
      <c r="V405" s="1" t="s">
        <v>14299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14657</v>
      </c>
      <c r="F406" s="1" t="s">
        <v>15718</v>
      </c>
      <c r="G406" s="1" t="s">
        <v>16748</v>
      </c>
      <c r="H406" s="1" t="s">
        <v>17778</v>
      </c>
      <c r="I406" s="1" t="s">
        <v>10254</v>
      </c>
      <c r="J406" s="1"/>
      <c r="K406" s="1" t="s">
        <v>18473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18564</v>
      </c>
      <c r="Q406" s="1" t="s">
        <v>19085</v>
      </c>
      <c r="R406" s="1" t="s">
        <v>14289</v>
      </c>
      <c r="S406" s="1" t="s">
        <v>404</v>
      </c>
      <c r="T406" s="1"/>
      <c r="U406" s="1"/>
      <c r="V406" s="1" t="s">
        <v>14299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7047</v>
      </c>
      <c r="H407" s="1" t="s">
        <v>8657</v>
      </c>
      <c r="I407" s="1" t="s">
        <v>10255</v>
      </c>
      <c r="J407" s="1"/>
      <c r="K407" s="1" t="s">
        <v>18473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18564</v>
      </c>
      <c r="Q407" s="1" t="s">
        <v>19086</v>
      </c>
      <c r="R407" s="1" t="s">
        <v>14289</v>
      </c>
      <c r="S407" s="1" t="s">
        <v>405</v>
      </c>
      <c r="T407" s="1"/>
      <c r="U407" s="1"/>
      <c r="V407" s="1" t="s">
        <v>14299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14658</v>
      </c>
      <c r="F408" s="1" t="s">
        <v>15719</v>
      </c>
      <c r="G408" s="1" t="s">
        <v>16749</v>
      </c>
      <c r="H408" s="1" t="s">
        <v>17779</v>
      </c>
      <c r="I408" s="1" t="s">
        <v>10256</v>
      </c>
      <c r="J408" s="1"/>
      <c r="K408" s="1" t="s">
        <v>18473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18564</v>
      </c>
      <c r="Q408" s="1" t="s">
        <v>19087</v>
      </c>
      <c r="R408" s="1" t="s">
        <v>14289</v>
      </c>
      <c r="S408" s="1" t="s">
        <v>406</v>
      </c>
      <c r="T408" s="1"/>
      <c r="U408" s="1"/>
      <c r="V408" s="1" t="s">
        <v>14299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14659</v>
      </c>
      <c r="F409" s="1" t="s">
        <v>15720</v>
      </c>
      <c r="G409" s="1" t="s">
        <v>16750</v>
      </c>
      <c r="H409" s="1" t="s">
        <v>17780</v>
      </c>
      <c r="I409" s="1" t="s">
        <v>10257</v>
      </c>
      <c r="J409" s="1"/>
      <c r="K409" s="1" t="s">
        <v>18473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18564</v>
      </c>
      <c r="Q409" s="1" t="s">
        <v>19088</v>
      </c>
      <c r="R409" s="1" t="s">
        <v>14289</v>
      </c>
      <c r="S409" s="1" t="s">
        <v>407</v>
      </c>
      <c r="T409" s="1"/>
      <c r="U409" s="1"/>
      <c r="V409" s="1" t="s">
        <v>14299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7050</v>
      </c>
      <c r="H410" s="1" t="s">
        <v>8660</v>
      </c>
      <c r="I410" s="1" t="s">
        <v>10258</v>
      </c>
      <c r="J410" s="1"/>
      <c r="K410" s="1" t="s">
        <v>18473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18564</v>
      </c>
      <c r="Q410" s="1" t="s">
        <v>19089</v>
      </c>
      <c r="R410" s="1" t="s">
        <v>14289</v>
      </c>
      <c r="S410" s="1" t="s">
        <v>408</v>
      </c>
      <c r="T410" s="1"/>
      <c r="U410" s="1"/>
      <c r="V410" s="1" t="s">
        <v>14299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14660</v>
      </c>
      <c r="F411" s="1" t="s">
        <v>15721</v>
      </c>
      <c r="G411" s="1" t="s">
        <v>16751</v>
      </c>
      <c r="H411" s="1" t="s">
        <v>17781</v>
      </c>
      <c r="I411" s="1" t="s">
        <v>10259</v>
      </c>
      <c r="J411" s="1"/>
      <c r="K411" s="1" t="s">
        <v>18473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18565</v>
      </c>
      <c r="Q411" s="1" t="s">
        <v>18565</v>
      </c>
      <c r="R411" s="1" t="s">
        <v>14289</v>
      </c>
      <c r="S411" s="1" t="s">
        <v>409</v>
      </c>
      <c r="T411" s="1"/>
      <c r="U411" s="1" t="s">
        <v>19967</v>
      </c>
      <c r="V411" s="1" t="s">
        <v>14299</v>
      </c>
      <c r="W411" s="1" t="s">
        <v>409</v>
      </c>
      <c r="X411" s="1" t="s">
        <v>20158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7052</v>
      </c>
      <c r="H412" s="1" t="s">
        <v>8662</v>
      </c>
      <c r="I412" s="1" t="s">
        <v>10260</v>
      </c>
      <c r="J412" s="1"/>
      <c r="K412" s="1" t="s">
        <v>18473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18565</v>
      </c>
      <c r="Q412" s="1" t="s">
        <v>18565</v>
      </c>
      <c r="R412" s="1" t="s">
        <v>14289</v>
      </c>
      <c r="S412" s="1" t="s">
        <v>410</v>
      </c>
      <c r="T412" s="1"/>
      <c r="U412" s="1"/>
      <c r="V412" s="1" t="s">
        <v>14299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14661</v>
      </c>
      <c r="F413" s="1" t="s">
        <v>15722</v>
      </c>
      <c r="G413" s="1" t="s">
        <v>16752</v>
      </c>
      <c r="H413" s="1" t="s">
        <v>17782</v>
      </c>
      <c r="I413" s="1" t="s">
        <v>10261</v>
      </c>
      <c r="J413" s="1"/>
      <c r="K413" s="1" t="s">
        <v>18473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18565</v>
      </c>
      <c r="Q413" s="1" t="s">
        <v>18565</v>
      </c>
      <c r="R413" s="1" t="s">
        <v>14289</v>
      </c>
      <c r="S413" s="1" t="s">
        <v>411</v>
      </c>
      <c r="T413" s="1"/>
      <c r="U413" s="1"/>
      <c r="V413" s="1" t="s">
        <v>14299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14662</v>
      </c>
      <c r="F414" s="1" t="s">
        <v>15723</v>
      </c>
      <c r="G414" s="1" t="s">
        <v>16753</v>
      </c>
      <c r="H414" s="1" t="s">
        <v>17783</v>
      </c>
      <c r="I414" s="1" t="s">
        <v>10262</v>
      </c>
      <c r="J414" s="1"/>
      <c r="K414" s="1" t="s">
        <v>18473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18565</v>
      </c>
      <c r="Q414" s="1" t="s">
        <v>18565</v>
      </c>
      <c r="R414" s="1" t="s">
        <v>14289</v>
      </c>
      <c r="S414" s="1" t="s">
        <v>412</v>
      </c>
      <c r="T414" s="1"/>
      <c r="U414" s="1"/>
      <c r="V414" s="1" t="s">
        <v>14299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7055</v>
      </c>
      <c r="H415" s="1" t="s">
        <v>8665</v>
      </c>
      <c r="I415" s="1" t="s">
        <v>10263</v>
      </c>
      <c r="J415" s="1"/>
      <c r="K415" s="1" t="s">
        <v>18473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18566</v>
      </c>
      <c r="Q415" s="1" t="s">
        <v>19090</v>
      </c>
      <c r="R415" s="1" t="s">
        <v>14289</v>
      </c>
      <c r="S415" s="1" t="s">
        <v>413</v>
      </c>
      <c r="T415" s="1" t="s">
        <v>19753</v>
      </c>
      <c r="U415" s="1"/>
      <c r="V415" s="1" t="s">
        <v>14299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14663</v>
      </c>
      <c r="F416" s="1" t="s">
        <v>15724</v>
      </c>
      <c r="G416" s="1" t="s">
        <v>16754</v>
      </c>
      <c r="H416" s="1" t="s">
        <v>17784</v>
      </c>
      <c r="I416" s="1" t="s">
        <v>10264</v>
      </c>
      <c r="J416" s="1"/>
      <c r="K416" s="1" t="s">
        <v>18473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18567</v>
      </c>
      <c r="Q416" s="1" t="s">
        <v>18567</v>
      </c>
      <c r="R416" s="1" t="s">
        <v>14289</v>
      </c>
      <c r="S416" s="1" t="s">
        <v>414</v>
      </c>
      <c r="T416" s="1"/>
      <c r="U416" s="1" t="s">
        <v>19968</v>
      </c>
      <c r="V416" s="1" t="s">
        <v>14299</v>
      </c>
      <c r="W416" s="1" t="s">
        <v>414</v>
      </c>
      <c r="X416" s="1" t="s">
        <v>20159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7057</v>
      </c>
      <c r="H417" s="1" t="s">
        <v>8667</v>
      </c>
      <c r="I417" s="1" t="s">
        <v>10265</v>
      </c>
      <c r="J417" s="1"/>
      <c r="K417" s="1" t="s">
        <v>18473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18567</v>
      </c>
      <c r="Q417" s="1" t="s">
        <v>18567</v>
      </c>
      <c r="R417" s="1" t="s">
        <v>14289</v>
      </c>
      <c r="S417" s="1" t="s">
        <v>415</v>
      </c>
      <c r="T417" s="1"/>
      <c r="U417" s="1"/>
      <c r="V417" s="1" t="s">
        <v>14299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7058</v>
      </c>
      <c r="H418" s="1" t="s">
        <v>8668</v>
      </c>
      <c r="I418" s="1" t="s">
        <v>10266</v>
      </c>
      <c r="J418" s="1"/>
      <c r="K418" s="1" t="s">
        <v>18473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18567</v>
      </c>
      <c r="Q418" s="1" t="s">
        <v>18567</v>
      </c>
      <c r="R418" s="1" t="s">
        <v>14289</v>
      </c>
      <c r="S418" s="1" t="s">
        <v>416</v>
      </c>
      <c r="T418" s="1"/>
      <c r="U418" s="1"/>
      <c r="V418" s="1" t="s">
        <v>14299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7059</v>
      </c>
      <c r="H419" s="1" t="s">
        <v>8669</v>
      </c>
      <c r="I419" s="1" t="s">
        <v>10267</v>
      </c>
      <c r="J419" s="1"/>
      <c r="K419" s="1" t="s">
        <v>18473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18567</v>
      </c>
      <c r="Q419" s="1" t="s">
        <v>18567</v>
      </c>
      <c r="R419" s="1" t="s">
        <v>14289</v>
      </c>
      <c r="S419" s="1" t="s">
        <v>417</v>
      </c>
      <c r="T419" s="1"/>
      <c r="U419" s="1"/>
      <c r="V419" s="1" t="s">
        <v>14299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14664</v>
      </c>
      <c r="F420" s="1" t="s">
        <v>15725</v>
      </c>
      <c r="G420" s="1" t="s">
        <v>16755</v>
      </c>
      <c r="H420" s="1" t="s">
        <v>17785</v>
      </c>
      <c r="I420" s="1" t="s">
        <v>10268</v>
      </c>
      <c r="J420" s="1"/>
      <c r="K420" s="1" t="s">
        <v>18473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18567</v>
      </c>
      <c r="Q420" s="1" t="s">
        <v>18567</v>
      </c>
      <c r="R420" s="1" t="s">
        <v>14289</v>
      </c>
      <c r="S420" s="1" t="s">
        <v>418</v>
      </c>
      <c r="T420" s="1"/>
      <c r="U420" s="1"/>
      <c r="V420" s="1" t="s">
        <v>14299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7061</v>
      </c>
      <c r="H421" s="1" t="s">
        <v>8671</v>
      </c>
      <c r="I421" s="1" t="s">
        <v>10269</v>
      </c>
      <c r="J421" s="1"/>
      <c r="K421" s="1" t="s">
        <v>18473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18568</v>
      </c>
      <c r="Q421" s="1" t="s">
        <v>19091</v>
      </c>
      <c r="R421" s="1" t="s">
        <v>14289</v>
      </c>
      <c r="S421" s="1" t="s">
        <v>419</v>
      </c>
      <c r="T421" s="1" t="s">
        <v>19754</v>
      </c>
      <c r="U421" s="1"/>
      <c r="V421" s="1" t="s">
        <v>14299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14665</v>
      </c>
      <c r="F422" s="1" t="s">
        <v>15726</v>
      </c>
      <c r="G422" s="1" t="s">
        <v>16756</v>
      </c>
      <c r="H422" s="1" t="s">
        <v>17786</v>
      </c>
      <c r="I422" s="1" t="s">
        <v>10270</v>
      </c>
      <c r="J422" s="1"/>
      <c r="K422" s="1" t="s">
        <v>18473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18569</v>
      </c>
      <c r="Q422" s="1" t="s">
        <v>18569</v>
      </c>
      <c r="R422" s="1" t="s">
        <v>14289</v>
      </c>
      <c r="S422" s="1" t="s">
        <v>420</v>
      </c>
      <c r="T422" s="1"/>
      <c r="U422" s="1" t="s">
        <v>19969</v>
      </c>
      <c r="V422" s="1" t="s">
        <v>14299</v>
      </c>
      <c r="W422" s="1" t="s">
        <v>420</v>
      </c>
      <c r="X422" s="1"/>
      <c r="Y422" t="s">
        <v>20269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14666</v>
      </c>
      <c r="F423" s="1" t="s">
        <v>15727</v>
      </c>
      <c r="G423" s="1" t="s">
        <v>16757</v>
      </c>
      <c r="H423" s="1" t="s">
        <v>17787</v>
      </c>
      <c r="I423" s="1" t="s">
        <v>10271</v>
      </c>
      <c r="J423" s="1"/>
      <c r="K423" s="1" t="s">
        <v>18473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18569</v>
      </c>
      <c r="Q423" s="1" t="s">
        <v>18569</v>
      </c>
      <c r="R423" s="1" t="s">
        <v>14289</v>
      </c>
      <c r="S423" s="1" t="s">
        <v>421</v>
      </c>
      <c r="T423" s="1"/>
      <c r="U423" s="1"/>
      <c r="V423" s="1" t="s">
        <v>14299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14667</v>
      </c>
      <c r="F424" s="1" t="s">
        <v>15728</v>
      </c>
      <c r="G424" s="1" t="s">
        <v>16758</v>
      </c>
      <c r="H424" s="1" t="s">
        <v>17788</v>
      </c>
      <c r="I424" s="1" t="s">
        <v>10267</v>
      </c>
      <c r="J424" s="1"/>
      <c r="K424" s="1" t="s">
        <v>18473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18569</v>
      </c>
      <c r="Q424" s="1" t="s">
        <v>18569</v>
      </c>
      <c r="R424" s="1" t="s">
        <v>14289</v>
      </c>
      <c r="S424" s="1" t="s">
        <v>422</v>
      </c>
      <c r="T424" s="1"/>
      <c r="U424" s="1"/>
      <c r="V424" s="1" t="s">
        <v>14299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14668</v>
      </c>
      <c r="F425" s="1" t="s">
        <v>14668</v>
      </c>
      <c r="G425" s="1" t="s">
        <v>16759</v>
      </c>
      <c r="H425" s="1" t="s">
        <v>17789</v>
      </c>
      <c r="I425" s="1" t="s">
        <v>10272</v>
      </c>
      <c r="J425" s="1"/>
      <c r="K425" s="1" t="s">
        <v>18473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18570</v>
      </c>
      <c r="Q425" s="1" t="s">
        <v>19092</v>
      </c>
      <c r="R425" s="1" t="s">
        <v>14289</v>
      </c>
      <c r="S425" s="1" t="s">
        <v>423</v>
      </c>
      <c r="T425" s="1" t="s">
        <v>19755</v>
      </c>
      <c r="U425" s="1"/>
      <c r="V425" s="1" t="s">
        <v>14299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14669</v>
      </c>
      <c r="F426" s="1" t="s">
        <v>15729</v>
      </c>
      <c r="G426" s="1" t="s">
        <v>16760</v>
      </c>
      <c r="H426" s="1" t="s">
        <v>17790</v>
      </c>
      <c r="I426" s="1" t="s">
        <v>10273</v>
      </c>
      <c r="J426" s="1"/>
      <c r="K426" s="1" t="s">
        <v>18473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18570</v>
      </c>
      <c r="Q426" s="1" t="s">
        <v>19093</v>
      </c>
      <c r="R426" s="1" t="s">
        <v>14289</v>
      </c>
      <c r="S426" s="1" t="s">
        <v>424</v>
      </c>
      <c r="T426" s="1"/>
      <c r="U426" s="1"/>
      <c r="V426" s="1" t="s">
        <v>14299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14670</v>
      </c>
      <c r="F427" s="1" t="s">
        <v>15730</v>
      </c>
      <c r="G427" s="1" t="s">
        <v>16761</v>
      </c>
      <c r="H427" s="1" t="s">
        <v>17791</v>
      </c>
      <c r="I427" s="1" t="s">
        <v>10274</v>
      </c>
      <c r="J427" s="1"/>
      <c r="K427" s="1" t="s">
        <v>18473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18570</v>
      </c>
      <c r="Q427" s="1" t="s">
        <v>19094</v>
      </c>
      <c r="R427" s="1" t="s">
        <v>14289</v>
      </c>
      <c r="S427" s="1" t="s">
        <v>425</v>
      </c>
      <c r="T427" s="1"/>
      <c r="U427" s="1"/>
      <c r="V427" s="1" t="s">
        <v>14299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14671</v>
      </c>
      <c r="F428" s="1" t="s">
        <v>15731</v>
      </c>
      <c r="G428" s="1" t="s">
        <v>16762</v>
      </c>
      <c r="H428" s="1" t="s">
        <v>17792</v>
      </c>
      <c r="I428" s="1" t="s">
        <v>10275</v>
      </c>
      <c r="J428" s="1"/>
      <c r="K428" s="1" t="s">
        <v>18473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18571</v>
      </c>
      <c r="Q428" s="1" t="s">
        <v>18571</v>
      </c>
      <c r="R428" s="1" t="s">
        <v>14289</v>
      </c>
      <c r="S428" s="1" t="s">
        <v>426</v>
      </c>
      <c r="T428" s="1"/>
      <c r="U428" s="1" t="s">
        <v>19970</v>
      </c>
      <c r="V428" s="1" t="s">
        <v>14299</v>
      </c>
      <c r="W428" s="1" t="s">
        <v>426</v>
      </c>
      <c r="X428" s="1"/>
      <c r="Y428" t="s">
        <v>20270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14672</v>
      </c>
      <c r="F429" s="1" t="s">
        <v>15732</v>
      </c>
      <c r="G429" s="1" t="s">
        <v>16763</v>
      </c>
      <c r="H429" s="1" t="s">
        <v>17793</v>
      </c>
      <c r="I429" s="1" t="s">
        <v>10276</v>
      </c>
      <c r="J429" s="1"/>
      <c r="K429" s="1" t="s">
        <v>18473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18571</v>
      </c>
      <c r="Q429" s="1" t="s">
        <v>18571</v>
      </c>
      <c r="R429" s="1" t="s">
        <v>14289</v>
      </c>
      <c r="S429" s="1" t="s">
        <v>427</v>
      </c>
      <c r="T429" s="1"/>
      <c r="U429" s="1"/>
      <c r="V429" s="1" t="s">
        <v>14299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14673</v>
      </c>
      <c r="F430" s="1" t="s">
        <v>15733</v>
      </c>
      <c r="G430" s="1" t="s">
        <v>16764</v>
      </c>
      <c r="H430" s="1" t="s">
        <v>17794</v>
      </c>
      <c r="I430" s="1" t="s">
        <v>10277</v>
      </c>
      <c r="J430" s="1"/>
      <c r="K430" s="1" t="s">
        <v>18473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18571</v>
      </c>
      <c r="Q430" s="1" t="s">
        <v>18571</v>
      </c>
      <c r="R430" s="1" t="s">
        <v>14289</v>
      </c>
      <c r="S430" s="1" t="s">
        <v>428</v>
      </c>
      <c r="T430" s="1"/>
      <c r="U430" s="1"/>
      <c r="V430" s="1" t="s">
        <v>14299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14674</v>
      </c>
      <c r="F431" s="1" t="s">
        <v>15734</v>
      </c>
      <c r="G431" s="1" t="s">
        <v>16765</v>
      </c>
      <c r="H431" s="1" t="s">
        <v>17795</v>
      </c>
      <c r="I431" s="1" t="s">
        <v>10278</v>
      </c>
      <c r="J431" s="1"/>
      <c r="K431" s="1" t="s">
        <v>18473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18572</v>
      </c>
      <c r="Q431" s="1" t="s">
        <v>19095</v>
      </c>
      <c r="R431" s="1" t="s">
        <v>14289</v>
      </c>
      <c r="S431" s="1" t="s">
        <v>429</v>
      </c>
      <c r="T431" s="1" t="s">
        <v>19756</v>
      </c>
      <c r="U431" s="1"/>
      <c r="V431" s="1" t="s">
        <v>14299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14675</v>
      </c>
      <c r="F432" s="1" t="s">
        <v>15735</v>
      </c>
      <c r="G432" s="1" t="s">
        <v>16766</v>
      </c>
      <c r="H432" s="1" t="s">
        <v>17796</v>
      </c>
      <c r="I432" s="1" t="s">
        <v>10279</v>
      </c>
      <c r="J432" s="1"/>
      <c r="K432" s="1" t="s">
        <v>18473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18572</v>
      </c>
      <c r="Q432" s="1" t="s">
        <v>19096</v>
      </c>
      <c r="R432" s="1" t="s">
        <v>14289</v>
      </c>
      <c r="S432" s="1" t="s">
        <v>430</v>
      </c>
      <c r="T432" s="1"/>
      <c r="U432" s="1"/>
      <c r="V432" s="1" t="s">
        <v>14299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14676</v>
      </c>
      <c r="F433" s="1" t="s">
        <v>15736</v>
      </c>
      <c r="G433" s="1" t="s">
        <v>16767</v>
      </c>
      <c r="H433" s="1" t="s">
        <v>17797</v>
      </c>
      <c r="I433" s="1" t="s">
        <v>10280</v>
      </c>
      <c r="J433" s="1"/>
      <c r="K433" s="1" t="s">
        <v>18473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18573</v>
      </c>
      <c r="Q433" s="1" t="s">
        <v>18573</v>
      </c>
      <c r="R433" s="1" t="s">
        <v>14289</v>
      </c>
      <c r="S433" s="1" t="s">
        <v>431</v>
      </c>
      <c r="T433" s="1"/>
      <c r="U433" s="1" t="s">
        <v>19971</v>
      </c>
      <c r="V433" s="1" t="s">
        <v>14299</v>
      </c>
      <c r="W433" s="1" t="s">
        <v>431</v>
      </c>
      <c r="X433" s="1"/>
      <c r="Y433" t="s">
        <v>20271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14677</v>
      </c>
      <c r="F434" s="1" t="s">
        <v>15737</v>
      </c>
      <c r="G434" s="1" t="s">
        <v>16768</v>
      </c>
      <c r="H434" s="1" t="s">
        <v>17798</v>
      </c>
      <c r="I434" s="1" t="s">
        <v>10281</v>
      </c>
      <c r="J434" s="1"/>
      <c r="K434" s="1" t="s">
        <v>18473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18573</v>
      </c>
      <c r="Q434" s="1" t="s">
        <v>18573</v>
      </c>
      <c r="R434" s="1" t="s">
        <v>14289</v>
      </c>
      <c r="S434" s="1" t="s">
        <v>432</v>
      </c>
      <c r="T434" s="1"/>
      <c r="U434" s="1"/>
      <c r="V434" s="1" t="s">
        <v>14299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14678</v>
      </c>
      <c r="F435" s="1" t="s">
        <v>15738</v>
      </c>
      <c r="G435" s="1" t="s">
        <v>16769</v>
      </c>
      <c r="H435" s="1" t="s">
        <v>17799</v>
      </c>
      <c r="I435" s="1" t="s">
        <v>10282</v>
      </c>
      <c r="J435" s="1"/>
      <c r="K435" s="1" t="s">
        <v>18473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18574</v>
      </c>
      <c r="Q435" s="1" t="s">
        <v>19097</v>
      </c>
      <c r="R435" s="1" t="s">
        <v>14289</v>
      </c>
      <c r="S435" s="1" t="s">
        <v>433</v>
      </c>
      <c r="T435" s="1" t="s">
        <v>19757</v>
      </c>
      <c r="U435" s="1"/>
      <c r="V435" s="1" t="s">
        <v>14299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14679</v>
      </c>
      <c r="F436" s="1" t="s">
        <v>15739</v>
      </c>
      <c r="G436" s="1" t="s">
        <v>16770</v>
      </c>
      <c r="H436" s="1" t="s">
        <v>17800</v>
      </c>
      <c r="I436" s="1" t="s">
        <v>10283</v>
      </c>
      <c r="J436" s="1"/>
      <c r="K436" s="1" t="s">
        <v>18473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18574</v>
      </c>
      <c r="Q436" s="1" t="s">
        <v>19098</v>
      </c>
      <c r="R436" s="1" t="s">
        <v>14289</v>
      </c>
      <c r="S436" s="1" t="s">
        <v>434</v>
      </c>
      <c r="T436" s="1"/>
      <c r="U436" s="1"/>
      <c r="V436" s="1" t="s">
        <v>14299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14680</v>
      </c>
      <c r="F437" s="1" t="s">
        <v>15740</v>
      </c>
      <c r="G437" s="1" t="s">
        <v>16771</v>
      </c>
      <c r="H437" s="1" t="s">
        <v>17801</v>
      </c>
      <c r="I437" s="1" t="s">
        <v>10284</v>
      </c>
      <c r="J437" s="1"/>
      <c r="K437" s="1" t="s">
        <v>18473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18574</v>
      </c>
      <c r="Q437" s="1" t="s">
        <v>19099</v>
      </c>
      <c r="R437" s="1" t="s">
        <v>14289</v>
      </c>
      <c r="S437" s="1" t="s">
        <v>435</v>
      </c>
      <c r="T437" s="1"/>
      <c r="U437" s="1"/>
      <c r="V437" s="1" t="s">
        <v>14299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14681</v>
      </c>
      <c r="F438" s="1" t="s">
        <v>15741</v>
      </c>
      <c r="G438" s="1" t="s">
        <v>16772</v>
      </c>
      <c r="H438" s="1" t="s">
        <v>17802</v>
      </c>
      <c r="I438" s="1" t="s">
        <v>10285</v>
      </c>
      <c r="J438" s="1"/>
      <c r="K438" s="1" t="s">
        <v>18473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18574</v>
      </c>
      <c r="Q438" s="1" t="s">
        <v>19100</v>
      </c>
      <c r="R438" s="1" t="s">
        <v>14289</v>
      </c>
      <c r="S438" s="1" t="s">
        <v>436</v>
      </c>
      <c r="T438" s="1"/>
      <c r="U438" s="1"/>
      <c r="V438" s="1" t="s">
        <v>14299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14682</v>
      </c>
      <c r="F439" s="1" t="s">
        <v>15742</v>
      </c>
      <c r="G439" s="1" t="s">
        <v>16773</v>
      </c>
      <c r="H439" s="1" t="s">
        <v>17803</v>
      </c>
      <c r="I439" s="1" t="s">
        <v>10286</v>
      </c>
      <c r="J439" s="1"/>
      <c r="K439" s="1" t="s">
        <v>18473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18574</v>
      </c>
      <c r="Q439" s="1" t="s">
        <v>19101</v>
      </c>
      <c r="R439" s="1" t="s">
        <v>14289</v>
      </c>
      <c r="S439" s="1" t="s">
        <v>437</v>
      </c>
      <c r="T439" s="1"/>
      <c r="U439" s="1"/>
      <c r="V439" s="1" t="s">
        <v>14299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14683</v>
      </c>
      <c r="F440" s="1" t="s">
        <v>15743</v>
      </c>
      <c r="G440" s="1" t="s">
        <v>16774</v>
      </c>
      <c r="H440" s="1" t="s">
        <v>17804</v>
      </c>
      <c r="I440" s="1" t="s">
        <v>10287</v>
      </c>
      <c r="J440" s="1"/>
      <c r="K440" s="1" t="s">
        <v>18473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18574</v>
      </c>
      <c r="Q440" s="1" t="s">
        <v>19102</v>
      </c>
      <c r="R440" s="1" t="s">
        <v>14289</v>
      </c>
      <c r="S440" s="1" t="s">
        <v>438</v>
      </c>
      <c r="T440" s="1"/>
      <c r="U440" s="1"/>
      <c r="V440" s="1" t="s">
        <v>14299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14684</v>
      </c>
      <c r="F441" s="1" t="s">
        <v>15744</v>
      </c>
      <c r="G441" s="1" t="s">
        <v>16775</v>
      </c>
      <c r="H441" s="1" t="s">
        <v>17805</v>
      </c>
      <c r="I441" s="1" t="s">
        <v>10288</v>
      </c>
      <c r="J441" s="1"/>
      <c r="K441" s="1" t="s">
        <v>18473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18575</v>
      </c>
      <c r="Q441" s="1" t="s">
        <v>18575</v>
      </c>
      <c r="R441" s="1" t="s">
        <v>14289</v>
      </c>
      <c r="S441" s="1" t="s">
        <v>439</v>
      </c>
      <c r="T441" s="1"/>
      <c r="U441" s="1" t="s">
        <v>19972</v>
      </c>
      <c r="V441" s="1" t="s">
        <v>14299</v>
      </c>
      <c r="W441" s="1" t="s">
        <v>439</v>
      </c>
      <c r="X441" s="1"/>
      <c r="Y441" t="s">
        <v>20272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14685</v>
      </c>
      <c r="F442" s="1" t="s">
        <v>15745</v>
      </c>
      <c r="G442" s="1" t="s">
        <v>16776</v>
      </c>
      <c r="H442" s="1" t="s">
        <v>17806</v>
      </c>
      <c r="I442" s="1" t="s">
        <v>10289</v>
      </c>
      <c r="J442" s="1"/>
      <c r="K442" s="1" t="s">
        <v>18473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18576</v>
      </c>
      <c r="Q442" s="1" t="s">
        <v>19103</v>
      </c>
      <c r="R442" s="1" t="s">
        <v>14289</v>
      </c>
      <c r="S442" s="1" t="s">
        <v>440</v>
      </c>
      <c r="T442" s="1" t="s">
        <v>19758</v>
      </c>
      <c r="U442" s="1"/>
      <c r="V442" s="1" t="s">
        <v>14299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14686</v>
      </c>
      <c r="F443" s="1" t="s">
        <v>15746</v>
      </c>
      <c r="G443" s="1" t="s">
        <v>16777</v>
      </c>
      <c r="H443" s="1" t="s">
        <v>17807</v>
      </c>
      <c r="I443" s="1" t="s">
        <v>10290</v>
      </c>
      <c r="J443" s="1"/>
      <c r="K443" s="1" t="s">
        <v>18473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18576</v>
      </c>
      <c r="Q443" s="1" t="s">
        <v>19104</v>
      </c>
      <c r="R443" s="1" t="s">
        <v>14289</v>
      </c>
      <c r="S443" s="1" t="s">
        <v>441</v>
      </c>
      <c r="T443" s="1"/>
      <c r="U443" s="1"/>
      <c r="V443" s="1" t="s">
        <v>14299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7084</v>
      </c>
      <c r="H444" s="1" t="s">
        <v>8694</v>
      </c>
      <c r="I444" s="1" t="s">
        <v>10291</v>
      </c>
      <c r="J444" s="1"/>
      <c r="K444" s="1" t="s">
        <v>18473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18576</v>
      </c>
      <c r="Q444" s="1" t="s">
        <v>19105</v>
      </c>
      <c r="R444" s="1" t="s">
        <v>14289</v>
      </c>
      <c r="S444" s="1" t="s">
        <v>442</v>
      </c>
      <c r="T444" s="1"/>
      <c r="U444" s="1"/>
      <c r="V444" s="1" t="s">
        <v>14299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14687</v>
      </c>
      <c r="F445" s="1" t="s">
        <v>15747</v>
      </c>
      <c r="G445" s="1" t="s">
        <v>16778</v>
      </c>
      <c r="H445" s="1" t="s">
        <v>17808</v>
      </c>
      <c r="I445" s="1" t="s">
        <v>10292</v>
      </c>
      <c r="J445" s="1"/>
      <c r="K445" s="1" t="s">
        <v>18473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18576</v>
      </c>
      <c r="Q445" s="1" t="s">
        <v>19106</v>
      </c>
      <c r="R445" s="1" t="s">
        <v>14289</v>
      </c>
      <c r="S445" s="1" t="s">
        <v>443</v>
      </c>
      <c r="T445" s="1"/>
      <c r="U445" s="1"/>
      <c r="V445" s="1" t="s">
        <v>14299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14688</v>
      </c>
      <c r="F446" s="1" t="s">
        <v>15748</v>
      </c>
      <c r="G446" s="1" t="s">
        <v>16779</v>
      </c>
      <c r="H446" s="1" t="s">
        <v>17809</v>
      </c>
      <c r="I446" s="1" t="s">
        <v>10293</v>
      </c>
      <c r="J446" s="1"/>
      <c r="K446" s="1" t="s">
        <v>18473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18577</v>
      </c>
      <c r="Q446" s="1" t="s">
        <v>18577</v>
      </c>
      <c r="R446" s="1" t="s">
        <v>14289</v>
      </c>
      <c r="S446" s="1" t="s">
        <v>444</v>
      </c>
      <c r="T446" s="1"/>
      <c r="U446" s="1" t="s">
        <v>19973</v>
      </c>
      <c r="V446" s="1" t="s">
        <v>14299</v>
      </c>
      <c r="W446" s="1" t="s">
        <v>444</v>
      </c>
      <c r="X446" s="1" t="s">
        <v>20160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7087</v>
      </c>
      <c r="H447" s="1" t="s">
        <v>3832</v>
      </c>
      <c r="I447" s="1" t="s">
        <v>10294</v>
      </c>
      <c r="J447" s="1"/>
      <c r="K447" s="1" t="s">
        <v>18473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18577</v>
      </c>
      <c r="Q447" s="1" t="s">
        <v>18577</v>
      </c>
      <c r="R447" s="1" t="s">
        <v>14289</v>
      </c>
      <c r="S447" s="1" t="s">
        <v>445</v>
      </c>
      <c r="T447" s="1"/>
      <c r="U447" s="1"/>
      <c r="V447" s="1" t="s">
        <v>14299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14689</v>
      </c>
      <c r="F448" s="1" t="s">
        <v>14689</v>
      </c>
      <c r="G448" s="1" t="s">
        <v>16780</v>
      </c>
      <c r="H448" s="1" t="s">
        <v>17810</v>
      </c>
      <c r="I448" s="1" t="s">
        <v>10295</v>
      </c>
      <c r="J448" s="1"/>
      <c r="K448" s="1" t="s">
        <v>18473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18577</v>
      </c>
      <c r="Q448" s="1" t="s">
        <v>18577</v>
      </c>
      <c r="R448" s="1" t="s">
        <v>14289</v>
      </c>
      <c r="S448" s="1" t="s">
        <v>446</v>
      </c>
      <c r="T448" s="1"/>
      <c r="U448" s="1"/>
      <c r="V448" s="1" t="s">
        <v>14299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14690</v>
      </c>
      <c r="F449" s="1" t="s">
        <v>15749</v>
      </c>
      <c r="G449" s="1" t="s">
        <v>16781</v>
      </c>
      <c r="H449" s="1" t="s">
        <v>17811</v>
      </c>
      <c r="I449" s="1" t="s">
        <v>10296</v>
      </c>
      <c r="J449" s="1"/>
      <c r="K449" s="1" t="s">
        <v>18473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18577</v>
      </c>
      <c r="Q449" s="1" t="s">
        <v>18577</v>
      </c>
      <c r="R449" s="1" t="s">
        <v>14289</v>
      </c>
      <c r="S449" s="1" t="s">
        <v>447</v>
      </c>
      <c r="T449" s="1"/>
      <c r="U449" s="1"/>
      <c r="V449" s="1" t="s">
        <v>14299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14691</v>
      </c>
      <c r="F450" s="1" t="s">
        <v>15750</v>
      </c>
      <c r="G450" s="1" t="s">
        <v>16782</v>
      </c>
      <c r="H450" s="1" t="s">
        <v>17812</v>
      </c>
      <c r="I450" s="1" t="s">
        <v>10297</v>
      </c>
      <c r="J450" s="1"/>
      <c r="K450" s="1" t="s">
        <v>18473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18577</v>
      </c>
      <c r="Q450" s="1" t="s">
        <v>18577</v>
      </c>
      <c r="R450" s="1" t="s">
        <v>14289</v>
      </c>
      <c r="S450" s="1" t="s">
        <v>448</v>
      </c>
      <c r="T450" s="1"/>
      <c r="U450" s="1"/>
      <c r="V450" s="1" t="s">
        <v>14299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14692</v>
      </c>
      <c r="F451" s="1" t="s">
        <v>15751</v>
      </c>
      <c r="G451" s="1" t="s">
        <v>16783</v>
      </c>
      <c r="H451" s="1" t="s">
        <v>17813</v>
      </c>
      <c r="I451" s="1" t="s">
        <v>10298</v>
      </c>
      <c r="J451" s="1"/>
      <c r="K451" s="1" t="s">
        <v>18473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18577</v>
      </c>
      <c r="Q451" s="1" t="s">
        <v>18577</v>
      </c>
      <c r="R451" s="1" t="s">
        <v>14289</v>
      </c>
      <c r="S451" s="1" t="s">
        <v>449</v>
      </c>
      <c r="T451" s="1"/>
      <c r="U451" s="1"/>
      <c r="V451" s="1" t="s">
        <v>14299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7092</v>
      </c>
      <c r="H452" s="1" t="s">
        <v>8701</v>
      </c>
      <c r="I452" s="1" t="s">
        <v>10299</v>
      </c>
      <c r="J452" s="1"/>
      <c r="K452" s="1" t="s">
        <v>18473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18577</v>
      </c>
      <c r="Q452" s="1" t="s">
        <v>18577</v>
      </c>
      <c r="R452" s="1" t="s">
        <v>14289</v>
      </c>
      <c r="S452" s="1" t="s">
        <v>450</v>
      </c>
      <c r="T452" s="1"/>
      <c r="U452" s="1"/>
      <c r="V452" s="1" t="s">
        <v>14299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7093</v>
      </c>
      <c r="H453" s="1" t="s">
        <v>8702</v>
      </c>
      <c r="I453" s="1" t="s">
        <v>10300</v>
      </c>
      <c r="J453" s="1"/>
      <c r="K453" s="1" t="s">
        <v>18473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18577</v>
      </c>
      <c r="Q453" s="1" t="s">
        <v>18577</v>
      </c>
      <c r="R453" s="1" t="s">
        <v>14289</v>
      </c>
      <c r="S453" s="1" t="s">
        <v>451</v>
      </c>
      <c r="T453" s="1"/>
      <c r="U453" s="1"/>
      <c r="V453" s="1" t="s">
        <v>14299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14693</v>
      </c>
      <c r="F454" s="1" t="s">
        <v>15752</v>
      </c>
      <c r="G454" s="1" t="s">
        <v>16784</v>
      </c>
      <c r="H454" s="1" t="s">
        <v>17812</v>
      </c>
      <c r="I454" s="1" t="s">
        <v>10301</v>
      </c>
      <c r="J454" s="1"/>
      <c r="K454" s="1" t="s">
        <v>18473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18578</v>
      </c>
      <c r="Q454" s="1" t="s">
        <v>19107</v>
      </c>
      <c r="R454" s="1" t="s">
        <v>14289</v>
      </c>
      <c r="S454" s="1" t="s">
        <v>452</v>
      </c>
      <c r="T454" s="1" t="s">
        <v>19759</v>
      </c>
      <c r="U454" s="1"/>
      <c r="V454" s="1" t="s">
        <v>14299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14694</v>
      </c>
      <c r="F455" s="1" t="s">
        <v>15753</v>
      </c>
      <c r="G455" s="1" t="s">
        <v>16785</v>
      </c>
      <c r="H455" s="1" t="s">
        <v>17814</v>
      </c>
      <c r="I455" s="1" t="s">
        <v>10302</v>
      </c>
      <c r="J455" s="1"/>
      <c r="K455" s="1" t="s">
        <v>18473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18579</v>
      </c>
      <c r="Q455" s="1" t="s">
        <v>18579</v>
      </c>
      <c r="R455" s="1" t="s">
        <v>14289</v>
      </c>
      <c r="S455" s="1" t="s">
        <v>453</v>
      </c>
      <c r="T455" s="1"/>
      <c r="U455" s="1" t="s">
        <v>19974</v>
      </c>
      <c r="V455" s="1" t="s">
        <v>14299</v>
      </c>
      <c r="W455" s="1" t="s">
        <v>453</v>
      </c>
      <c r="X455" s="1" t="s">
        <v>20161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14695</v>
      </c>
      <c r="F456" s="1" t="s">
        <v>15754</v>
      </c>
      <c r="G456" s="1" t="s">
        <v>16786</v>
      </c>
      <c r="H456" s="1" t="s">
        <v>17815</v>
      </c>
      <c r="I456" s="1" t="s">
        <v>10303</v>
      </c>
      <c r="J456" s="1"/>
      <c r="K456" s="1" t="s">
        <v>18473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18580</v>
      </c>
      <c r="Q456" s="1" t="s">
        <v>19108</v>
      </c>
      <c r="R456" s="1" t="s">
        <v>14289</v>
      </c>
      <c r="S456" s="1" t="s">
        <v>454</v>
      </c>
      <c r="T456" s="1" t="s">
        <v>19760</v>
      </c>
      <c r="U456" s="1"/>
      <c r="V456" s="1" t="s">
        <v>14299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7097</v>
      </c>
      <c r="H457" s="1" t="s">
        <v>8705</v>
      </c>
      <c r="I457" s="1" t="s">
        <v>10304</v>
      </c>
      <c r="J457" s="1"/>
      <c r="K457" s="1" t="s">
        <v>18473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18580</v>
      </c>
      <c r="Q457" s="1" t="s">
        <v>19109</v>
      </c>
      <c r="R457" s="1" t="s">
        <v>14289</v>
      </c>
      <c r="S457" s="1" t="s">
        <v>455</v>
      </c>
      <c r="T457" s="1"/>
      <c r="U457" s="1"/>
      <c r="V457" s="1" t="s">
        <v>14299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14696</v>
      </c>
      <c r="F458" s="1" t="s">
        <v>15755</v>
      </c>
      <c r="G458" s="1" t="s">
        <v>16787</v>
      </c>
      <c r="H458" s="1" t="s">
        <v>17816</v>
      </c>
      <c r="I458" s="1" t="s">
        <v>10305</v>
      </c>
      <c r="J458" s="1"/>
      <c r="K458" s="1" t="s">
        <v>18473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18580</v>
      </c>
      <c r="Q458" s="1" t="s">
        <v>19110</v>
      </c>
      <c r="R458" s="1" t="s">
        <v>14289</v>
      </c>
      <c r="S458" s="1" t="s">
        <v>456</v>
      </c>
      <c r="T458" s="1"/>
      <c r="U458" s="1"/>
      <c r="V458" s="1" t="s">
        <v>14299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14697</v>
      </c>
      <c r="F459" s="1" t="s">
        <v>15756</v>
      </c>
      <c r="G459" s="1" t="s">
        <v>16788</v>
      </c>
      <c r="H459" s="1" t="s">
        <v>17817</v>
      </c>
      <c r="I459" s="1" t="s">
        <v>10306</v>
      </c>
      <c r="J459" s="1"/>
      <c r="K459" s="1" t="s">
        <v>18473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18580</v>
      </c>
      <c r="Q459" s="1" t="s">
        <v>19111</v>
      </c>
      <c r="R459" s="1" t="s">
        <v>14289</v>
      </c>
      <c r="S459" s="1" t="s">
        <v>457</v>
      </c>
      <c r="T459" s="1"/>
      <c r="U459" s="1"/>
      <c r="V459" s="1" t="s">
        <v>14299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14698</v>
      </c>
      <c r="F460" s="1" t="s">
        <v>15757</v>
      </c>
      <c r="G460" s="1" t="s">
        <v>16789</v>
      </c>
      <c r="H460" s="1" t="s">
        <v>17818</v>
      </c>
      <c r="I460" s="1" t="s">
        <v>10307</v>
      </c>
      <c r="J460" s="1"/>
      <c r="K460" s="1" t="s">
        <v>18473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18580</v>
      </c>
      <c r="Q460" s="1" t="s">
        <v>19112</v>
      </c>
      <c r="R460" s="1" t="s">
        <v>14289</v>
      </c>
      <c r="S460" s="1" t="s">
        <v>458</v>
      </c>
      <c r="T460" s="1"/>
      <c r="U460" s="1"/>
      <c r="V460" s="1" t="s">
        <v>14299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14699</v>
      </c>
      <c r="F461" s="1" t="s">
        <v>15758</v>
      </c>
      <c r="G461" s="1" t="s">
        <v>16790</v>
      </c>
      <c r="H461" s="1" t="s">
        <v>17819</v>
      </c>
      <c r="I461" s="1" t="s">
        <v>10308</v>
      </c>
      <c r="J461" s="1"/>
      <c r="K461" s="1" t="s">
        <v>18473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18581</v>
      </c>
      <c r="Q461" s="1" t="s">
        <v>18581</v>
      </c>
      <c r="R461" s="1" t="s">
        <v>14289</v>
      </c>
      <c r="S461" s="1" t="s">
        <v>459</v>
      </c>
      <c r="T461" s="1"/>
      <c r="U461" s="1" t="s">
        <v>19975</v>
      </c>
      <c r="V461" s="1" t="s">
        <v>14299</v>
      </c>
      <c r="W461" s="1" t="s">
        <v>459</v>
      </c>
      <c r="X461" s="1"/>
      <c r="Y461" t="s">
        <v>20273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14700</v>
      </c>
      <c r="F462" s="1" t="s">
        <v>15759</v>
      </c>
      <c r="G462" s="1" t="s">
        <v>16791</v>
      </c>
      <c r="H462" s="1" t="s">
        <v>17820</v>
      </c>
      <c r="I462" s="1" t="s">
        <v>10309</v>
      </c>
      <c r="J462" s="1"/>
      <c r="K462" s="1" t="s">
        <v>18473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18582</v>
      </c>
      <c r="Q462" s="1" t="s">
        <v>19113</v>
      </c>
      <c r="R462" s="1" t="s">
        <v>14289</v>
      </c>
      <c r="S462" s="1" t="s">
        <v>460</v>
      </c>
      <c r="T462" s="1" t="s">
        <v>19761</v>
      </c>
      <c r="U462" s="1"/>
      <c r="V462" s="1" t="s">
        <v>14299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7103</v>
      </c>
      <c r="H463" s="1" t="s">
        <v>8711</v>
      </c>
      <c r="I463" s="1" t="s">
        <v>10310</v>
      </c>
      <c r="J463" s="1"/>
      <c r="K463" s="1" t="s">
        <v>18473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18583</v>
      </c>
      <c r="Q463" s="1" t="s">
        <v>18583</v>
      </c>
      <c r="R463" s="1" t="s">
        <v>14289</v>
      </c>
      <c r="S463" s="1" t="s">
        <v>461</v>
      </c>
      <c r="T463" s="1"/>
      <c r="U463" s="1" t="s">
        <v>19976</v>
      </c>
      <c r="V463" s="1" t="s">
        <v>14299</v>
      </c>
      <c r="W463" s="1" t="s">
        <v>461</v>
      </c>
      <c r="X463" s="1"/>
      <c r="Y463" t="s">
        <v>20274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14701</v>
      </c>
      <c r="F464" s="1" t="s">
        <v>15760</v>
      </c>
      <c r="G464" s="1" t="s">
        <v>16792</v>
      </c>
      <c r="H464" s="1" t="s">
        <v>17821</v>
      </c>
      <c r="I464" s="1" t="s">
        <v>10311</v>
      </c>
      <c r="J464" s="1"/>
      <c r="K464" s="1" t="s">
        <v>18473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18583</v>
      </c>
      <c r="Q464" s="1" t="s">
        <v>18583</v>
      </c>
      <c r="R464" s="1" t="s">
        <v>14289</v>
      </c>
      <c r="S464" s="1" t="s">
        <v>462</v>
      </c>
      <c r="T464" s="1"/>
      <c r="U464" s="1"/>
      <c r="V464" s="1" t="s">
        <v>14299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14702</v>
      </c>
      <c r="F465" s="1" t="s">
        <v>15761</v>
      </c>
      <c r="G465" s="1" t="s">
        <v>16793</v>
      </c>
      <c r="H465" s="1" t="s">
        <v>17822</v>
      </c>
      <c r="I465" s="1" t="s">
        <v>10312</v>
      </c>
      <c r="J465" s="1"/>
      <c r="K465" s="1" t="s">
        <v>18473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18583</v>
      </c>
      <c r="Q465" s="1" t="s">
        <v>18583</v>
      </c>
      <c r="R465" s="1" t="s">
        <v>14289</v>
      </c>
      <c r="S465" s="1" t="s">
        <v>463</v>
      </c>
      <c r="T465" s="1"/>
      <c r="U465" s="1"/>
      <c r="V465" s="1" t="s">
        <v>14299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14703</v>
      </c>
      <c r="F466" s="1" t="s">
        <v>15762</v>
      </c>
      <c r="G466" s="1" t="s">
        <v>16794</v>
      </c>
      <c r="H466" s="1" t="s">
        <v>17823</v>
      </c>
      <c r="I466" s="1" t="s">
        <v>10313</v>
      </c>
      <c r="J466" s="1"/>
      <c r="K466" s="1" t="s">
        <v>18473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18583</v>
      </c>
      <c r="Q466" s="1" t="s">
        <v>18583</v>
      </c>
      <c r="R466" s="1" t="s">
        <v>14289</v>
      </c>
      <c r="S466" s="1" t="s">
        <v>464</v>
      </c>
      <c r="T466" s="1"/>
      <c r="U466" s="1"/>
      <c r="V466" s="1" t="s">
        <v>14299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14704</v>
      </c>
      <c r="F467" s="1" t="s">
        <v>15763</v>
      </c>
      <c r="G467" s="1" t="s">
        <v>16795</v>
      </c>
      <c r="H467" s="1" t="s">
        <v>17824</v>
      </c>
      <c r="I467" s="1" t="s">
        <v>10314</v>
      </c>
      <c r="J467" s="1"/>
      <c r="K467" s="1" t="s">
        <v>18473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18583</v>
      </c>
      <c r="Q467" s="1" t="s">
        <v>18583</v>
      </c>
      <c r="R467" s="1" t="s">
        <v>14289</v>
      </c>
      <c r="S467" s="1" t="s">
        <v>465</v>
      </c>
      <c r="T467" s="1"/>
      <c r="U467" s="1"/>
      <c r="V467" s="1" t="s">
        <v>14299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14705</v>
      </c>
      <c r="F468" s="1" t="s">
        <v>15764</v>
      </c>
      <c r="G468" s="1" t="s">
        <v>16796</v>
      </c>
      <c r="H468" s="1" t="s">
        <v>17825</v>
      </c>
      <c r="I468" s="1" t="s">
        <v>10315</v>
      </c>
      <c r="J468" s="1"/>
      <c r="K468" s="1" t="s">
        <v>18473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18583</v>
      </c>
      <c r="Q468" s="1" t="s">
        <v>18583</v>
      </c>
      <c r="R468" s="1" t="s">
        <v>14289</v>
      </c>
      <c r="S468" s="1" t="s">
        <v>466</v>
      </c>
      <c r="T468" s="1"/>
      <c r="U468" s="1"/>
      <c r="V468" s="1" t="s">
        <v>14299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14706</v>
      </c>
      <c r="F469" s="1" t="s">
        <v>15765</v>
      </c>
      <c r="G469" s="1" t="s">
        <v>16797</v>
      </c>
      <c r="H469" s="1" t="s">
        <v>17826</v>
      </c>
      <c r="I469" s="1" t="s">
        <v>10316</v>
      </c>
      <c r="J469" s="1"/>
      <c r="K469" s="1" t="s">
        <v>18473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18583</v>
      </c>
      <c r="Q469" s="1" t="s">
        <v>18583</v>
      </c>
      <c r="R469" s="1" t="s">
        <v>14289</v>
      </c>
      <c r="S469" s="1" t="s">
        <v>467</v>
      </c>
      <c r="T469" s="1"/>
      <c r="U469" s="1"/>
      <c r="V469" s="1" t="s">
        <v>14299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14707</v>
      </c>
      <c r="F470" s="1" t="s">
        <v>15766</v>
      </c>
      <c r="G470" s="1" t="s">
        <v>16798</v>
      </c>
      <c r="H470" s="1" t="s">
        <v>17827</v>
      </c>
      <c r="I470" s="1" t="s">
        <v>10317</v>
      </c>
      <c r="J470" s="1"/>
      <c r="K470" s="1" t="s">
        <v>18473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18584</v>
      </c>
      <c r="Q470" s="1" t="s">
        <v>19114</v>
      </c>
      <c r="R470" s="1" t="s">
        <v>14289</v>
      </c>
      <c r="S470" s="1" t="s">
        <v>468</v>
      </c>
      <c r="T470" s="1" t="s">
        <v>19762</v>
      </c>
      <c r="U470" s="1"/>
      <c r="V470" s="1" t="s">
        <v>14299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14708</v>
      </c>
      <c r="F471" s="1" t="s">
        <v>15767</v>
      </c>
      <c r="G471" s="1" t="s">
        <v>14708</v>
      </c>
      <c r="H471" s="1" t="s">
        <v>17828</v>
      </c>
      <c r="I471" s="1" t="s">
        <v>10088</v>
      </c>
      <c r="J471" s="1"/>
      <c r="K471" s="1" t="s">
        <v>18473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18584</v>
      </c>
      <c r="Q471" s="1" t="s">
        <v>19115</v>
      </c>
      <c r="R471" s="1" t="s">
        <v>14289</v>
      </c>
      <c r="S471" s="1" t="s">
        <v>469</v>
      </c>
      <c r="T471" s="1"/>
      <c r="U471" s="1"/>
      <c r="V471" s="1" t="s">
        <v>14299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14709</v>
      </c>
      <c r="F472" s="1" t="s">
        <v>15768</v>
      </c>
      <c r="G472" s="1" t="s">
        <v>14709</v>
      </c>
      <c r="H472" s="1" t="s">
        <v>17829</v>
      </c>
      <c r="I472" s="1" t="s">
        <v>10318</v>
      </c>
      <c r="J472" s="1"/>
      <c r="K472" s="1" t="s">
        <v>18473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18584</v>
      </c>
      <c r="Q472" s="1" t="s">
        <v>19116</v>
      </c>
      <c r="R472" s="1" t="s">
        <v>14289</v>
      </c>
      <c r="S472" s="1" t="s">
        <v>470</v>
      </c>
      <c r="T472" s="1"/>
      <c r="U472" s="1"/>
      <c r="V472" s="1" t="s">
        <v>14299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14710</v>
      </c>
      <c r="F473" s="1" t="s">
        <v>15769</v>
      </c>
      <c r="G473" s="1" t="s">
        <v>16799</v>
      </c>
      <c r="H473" s="1" t="s">
        <v>17830</v>
      </c>
      <c r="I473" s="1" t="s">
        <v>10319</v>
      </c>
      <c r="J473" s="1"/>
      <c r="K473" s="1" t="s">
        <v>18473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18584</v>
      </c>
      <c r="Q473" s="1" t="s">
        <v>19117</v>
      </c>
      <c r="R473" s="1" t="s">
        <v>14289</v>
      </c>
      <c r="S473" s="1" t="s">
        <v>471</v>
      </c>
      <c r="T473" s="1"/>
      <c r="U473" s="1"/>
      <c r="V473" s="1" t="s">
        <v>14299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14711</v>
      </c>
      <c r="F474" s="1" t="s">
        <v>15770</v>
      </c>
      <c r="G474" s="1" t="s">
        <v>16800</v>
      </c>
      <c r="H474" s="1" t="s">
        <v>17831</v>
      </c>
      <c r="I474" s="1" t="s">
        <v>10320</v>
      </c>
      <c r="J474" s="1"/>
      <c r="K474" s="1" t="s">
        <v>18473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18584</v>
      </c>
      <c r="Q474" s="1" t="s">
        <v>19118</v>
      </c>
      <c r="R474" s="1" t="s">
        <v>14289</v>
      </c>
      <c r="S474" s="1" t="s">
        <v>472</v>
      </c>
      <c r="T474" s="1"/>
      <c r="U474" s="1"/>
      <c r="V474" s="1" t="s">
        <v>14299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14712</v>
      </c>
      <c r="F475" s="1" t="s">
        <v>15771</v>
      </c>
      <c r="G475" s="1" t="s">
        <v>16801</v>
      </c>
      <c r="H475" s="1" t="s">
        <v>17832</v>
      </c>
      <c r="I475" s="1" t="s">
        <v>10321</v>
      </c>
      <c r="J475" s="1"/>
      <c r="K475" s="1" t="s">
        <v>18473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18585</v>
      </c>
      <c r="Q475" s="1" t="s">
        <v>18585</v>
      </c>
      <c r="R475" s="1" t="s">
        <v>14289</v>
      </c>
      <c r="S475" s="1" t="s">
        <v>473</v>
      </c>
      <c r="T475" s="1"/>
      <c r="U475" s="1" t="s">
        <v>19977</v>
      </c>
      <c r="V475" s="1" t="s">
        <v>14299</v>
      </c>
      <c r="W475" s="1" t="s">
        <v>473</v>
      </c>
      <c r="X475" s="1" t="s">
        <v>20162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14713</v>
      </c>
      <c r="F476" s="1" t="s">
        <v>15772</v>
      </c>
      <c r="G476" s="1" t="s">
        <v>16802</v>
      </c>
      <c r="H476" s="1" t="s">
        <v>17833</v>
      </c>
      <c r="I476" s="1" t="s">
        <v>10322</v>
      </c>
      <c r="J476" s="1"/>
      <c r="K476" s="1" t="s">
        <v>18473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18585</v>
      </c>
      <c r="Q476" s="1" t="s">
        <v>18585</v>
      </c>
      <c r="R476" s="1" t="s">
        <v>14289</v>
      </c>
      <c r="S476" s="1" t="s">
        <v>474</v>
      </c>
      <c r="T476" s="1"/>
      <c r="U476" s="1"/>
      <c r="V476" s="1" t="s">
        <v>14299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14714</v>
      </c>
      <c r="F477" s="1" t="s">
        <v>15773</v>
      </c>
      <c r="G477" s="1" t="s">
        <v>16803</v>
      </c>
      <c r="H477" s="1" t="s">
        <v>17834</v>
      </c>
      <c r="I477" s="1" t="s">
        <v>10323</v>
      </c>
      <c r="J477" s="1"/>
      <c r="K477" s="1" t="s">
        <v>18473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18585</v>
      </c>
      <c r="Q477" s="1" t="s">
        <v>18585</v>
      </c>
      <c r="R477" s="1" t="s">
        <v>14289</v>
      </c>
      <c r="S477" s="1" t="s">
        <v>475</v>
      </c>
      <c r="T477" s="1"/>
      <c r="U477" s="1"/>
      <c r="V477" s="1" t="s">
        <v>14299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7116</v>
      </c>
      <c r="H478" s="1" t="s">
        <v>8725</v>
      </c>
      <c r="I478" s="1" t="s">
        <v>10324</v>
      </c>
      <c r="J478" s="1"/>
      <c r="K478" s="1" t="s">
        <v>18473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18585</v>
      </c>
      <c r="Q478" s="1" t="s">
        <v>18585</v>
      </c>
      <c r="R478" s="1" t="s">
        <v>14289</v>
      </c>
      <c r="S478" s="1" t="s">
        <v>476</v>
      </c>
      <c r="T478" s="1"/>
      <c r="U478" s="1"/>
      <c r="V478" s="1" t="s">
        <v>14299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14715</v>
      </c>
      <c r="F479" s="1" t="s">
        <v>15774</v>
      </c>
      <c r="G479" s="1" t="s">
        <v>16804</v>
      </c>
      <c r="H479" s="1" t="s">
        <v>17833</v>
      </c>
      <c r="I479" s="1" t="s">
        <v>10325</v>
      </c>
      <c r="J479" s="1"/>
      <c r="K479" s="1" t="s">
        <v>18473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18585</v>
      </c>
      <c r="Q479" s="1" t="s">
        <v>18585</v>
      </c>
      <c r="R479" s="1" t="s">
        <v>14289</v>
      </c>
      <c r="S479" s="1" t="s">
        <v>477</v>
      </c>
      <c r="T479" s="1"/>
      <c r="U479" s="1"/>
      <c r="V479" s="1" t="s">
        <v>14299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14716</v>
      </c>
      <c r="F480" s="1" t="s">
        <v>15775</v>
      </c>
      <c r="G480" s="1" t="s">
        <v>16805</v>
      </c>
      <c r="H480" s="1" t="s">
        <v>17835</v>
      </c>
      <c r="I480" s="1" t="s">
        <v>10326</v>
      </c>
      <c r="J480" s="1"/>
      <c r="K480" s="1" t="s">
        <v>18473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18585</v>
      </c>
      <c r="Q480" s="1" t="s">
        <v>18585</v>
      </c>
      <c r="R480" s="1" t="s">
        <v>14289</v>
      </c>
      <c r="S480" s="1" t="s">
        <v>478</v>
      </c>
      <c r="T480" s="1"/>
      <c r="U480" s="1"/>
      <c r="V480" s="1" t="s">
        <v>14299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8727</v>
      </c>
      <c r="I481" s="1" t="s">
        <v>10327</v>
      </c>
      <c r="J481" s="1"/>
      <c r="K481" s="1" t="s">
        <v>18473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18585</v>
      </c>
      <c r="Q481" s="1" t="s">
        <v>18585</v>
      </c>
      <c r="R481" s="1" t="s">
        <v>14289</v>
      </c>
      <c r="S481" s="1" t="s">
        <v>479</v>
      </c>
      <c r="T481" s="1"/>
      <c r="U481" s="1"/>
      <c r="V481" s="1" t="s">
        <v>14299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3867</v>
      </c>
      <c r="H482" s="1" t="s">
        <v>8728</v>
      </c>
      <c r="I482" s="1" t="s">
        <v>10328</v>
      </c>
      <c r="J482" s="1"/>
      <c r="K482" s="1" t="s">
        <v>18473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18586</v>
      </c>
      <c r="Q482" s="1" t="s">
        <v>19119</v>
      </c>
      <c r="R482" s="1" t="s">
        <v>14289</v>
      </c>
      <c r="S482" s="1" t="s">
        <v>480</v>
      </c>
      <c r="T482" s="1" t="s">
        <v>19763</v>
      </c>
      <c r="U482" s="1"/>
      <c r="V482" s="1" t="s">
        <v>14299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14717</v>
      </c>
      <c r="F483" s="1" t="s">
        <v>15776</v>
      </c>
      <c r="G483" s="1" t="s">
        <v>16806</v>
      </c>
      <c r="H483" s="1" t="s">
        <v>17836</v>
      </c>
      <c r="I483" s="1" t="s">
        <v>10329</v>
      </c>
      <c r="J483" s="1"/>
      <c r="K483" s="1" t="s">
        <v>18473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18586</v>
      </c>
      <c r="Q483" s="1" t="s">
        <v>19120</v>
      </c>
      <c r="R483" s="1" t="s">
        <v>14289</v>
      </c>
      <c r="S483" s="1" t="s">
        <v>481</v>
      </c>
      <c r="T483" s="1"/>
      <c r="U483" s="1"/>
      <c r="V483" s="1" t="s">
        <v>14299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14718</v>
      </c>
      <c r="F484" s="1" t="s">
        <v>15777</v>
      </c>
      <c r="G484" s="1" t="s">
        <v>16807</v>
      </c>
      <c r="H484" s="1" t="s">
        <v>17837</v>
      </c>
      <c r="I484" s="1" t="s">
        <v>10330</v>
      </c>
      <c r="J484" s="1"/>
      <c r="K484" s="1" t="s">
        <v>18473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18586</v>
      </c>
      <c r="Q484" s="1" t="s">
        <v>19121</v>
      </c>
      <c r="R484" s="1" t="s">
        <v>14289</v>
      </c>
      <c r="S484" s="1" t="s">
        <v>482</v>
      </c>
      <c r="T484" s="1"/>
      <c r="U484" s="1"/>
      <c r="V484" s="1" t="s">
        <v>14299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14719</v>
      </c>
      <c r="F485" s="1" t="s">
        <v>15778</v>
      </c>
      <c r="G485" s="1" t="s">
        <v>14719</v>
      </c>
      <c r="H485" s="1" t="s">
        <v>17838</v>
      </c>
      <c r="I485" s="1" t="s">
        <v>10331</v>
      </c>
      <c r="J485" s="1"/>
      <c r="K485" s="1" t="s">
        <v>18473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18586</v>
      </c>
      <c r="Q485" s="1" t="s">
        <v>19122</v>
      </c>
      <c r="R485" s="1" t="s">
        <v>14289</v>
      </c>
      <c r="S485" s="1" t="s">
        <v>483</v>
      </c>
      <c r="T485" s="1"/>
      <c r="U485" s="1"/>
      <c r="V485" s="1" t="s">
        <v>14299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14720</v>
      </c>
      <c r="F486" s="1" t="s">
        <v>15779</v>
      </c>
      <c r="G486" s="1" t="s">
        <v>16808</v>
      </c>
      <c r="H486" s="1" t="s">
        <v>17839</v>
      </c>
      <c r="I486" s="1" t="s">
        <v>10232</v>
      </c>
      <c r="J486" s="1"/>
      <c r="K486" s="1" t="s">
        <v>18473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18586</v>
      </c>
      <c r="Q486" s="1" t="s">
        <v>19123</v>
      </c>
      <c r="R486" s="1" t="s">
        <v>14289</v>
      </c>
      <c r="S486" s="1" t="s">
        <v>484</v>
      </c>
      <c r="T486" s="1"/>
      <c r="U486" s="1"/>
      <c r="V486" s="1" t="s">
        <v>14299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14721</v>
      </c>
      <c r="F487" s="1" t="s">
        <v>15780</v>
      </c>
      <c r="G487" s="1" t="s">
        <v>16809</v>
      </c>
      <c r="H487" s="1" t="s">
        <v>17840</v>
      </c>
      <c r="I487" s="1" t="s">
        <v>10332</v>
      </c>
      <c r="J487" s="1"/>
      <c r="K487" s="1" t="s">
        <v>18473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18586</v>
      </c>
      <c r="Q487" s="1" t="s">
        <v>19124</v>
      </c>
      <c r="R487" s="1" t="s">
        <v>14289</v>
      </c>
      <c r="S487" s="1" t="s">
        <v>485</v>
      </c>
      <c r="T487" s="1"/>
      <c r="U487" s="1"/>
      <c r="V487" s="1" t="s">
        <v>14299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7124</v>
      </c>
      <c r="H488" s="1" t="s">
        <v>8734</v>
      </c>
      <c r="I488" s="1" t="s">
        <v>10333</v>
      </c>
      <c r="J488" s="1"/>
      <c r="K488" s="1" t="s">
        <v>18473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18586</v>
      </c>
      <c r="Q488" s="1" t="s">
        <v>19125</v>
      </c>
      <c r="R488" s="1" t="s">
        <v>14289</v>
      </c>
      <c r="S488" s="1" t="s">
        <v>486</v>
      </c>
      <c r="T488" s="1"/>
      <c r="U488" s="1"/>
      <c r="V488" s="1" t="s">
        <v>14299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14722</v>
      </c>
      <c r="F489" s="1" t="s">
        <v>15781</v>
      </c>
      <c r="G489" s="1" t="s">
        <v>16810</v>
      </c>
      <c r="H489" s="1" t="s">
        <v>17841</v>
      </c>
      <c r="I489" s="1" t="s">
        <v>10334</v>
      </c>
      <c r="J489" s="1"/>
      <c r="K489" s="1" t="s">
        <v>18473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18586</v>
      </c>
      <c r="Q489" s="1" t="s">
        <v>19126</v>
      </c>
      <c r="R489" s="1" t="s">
        <v>14289</v>
      </c>
      <c r="S489" s="1" t="s">
        <v>487</v>
      </c>
      <c r="T489" s="1"/>
      <c r="U489" s="1"/>
      <c r="V489" s="1" t="s">
        <v>14299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14723</v>
      </c>
      <c r="F490" s="1" t="s">
        <v>15782</v>
      </c>
      <c r="G490" s="1" t="s">
        <v>16811</v>
      </c>
      <c r="H490" s="1" t="s">
        <v>17842</v>
      </c>
      <c r="I490" s="1" t="s">
        <v>10335</v>
      </c>
      <c r="J490" s="1"/>
      <c r="K490" s="1" t="s">
        <v>18473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18586</v>
      </c>
      <c r="Q490" s="1" t="s">
        <v>19127</v>
      </c>
      <c r="R490" s="1" t="s">
        <v>14289</v>
      </c>
      <c r="S490" s="1" t="s">
        <v>488</v>
      </c>
      <c r="T490" s="1"/>
      <c r="U490" s="1"/>
      <c r="V490" s="1" t="s">
        <v>14299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14724</v>
      </c>
      <c r="F491" s="1" t="s">
        <v>15783</v>
      </c>
      <c r="G491" s="1" t="s">
        <v>16812</v>
      </c>
      <c r="H491" s="1" t="s">
        <v>17843</v>
      </c>
      <c r="I491" s="1" t="s">
        <v>10336</v>
      </c>
      <c r="J491" s="1"/>
      <c r="K491" s="1" t="s">
        <v>18473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18586</v>
      </c>
      <c r="Q491" s="1" t="s">
        <v>19128</v>
      </c>
      <c r="R491" s="1" t="s">
        <v>14289</v>
      </c>
      <c r="S491" s="1" t="s">
        <v>489</v>
      </c>
      <c r="T491" s="1"/>
      <c r="U491" s="1"/>
      <c r="V491" s="1" t="s">
        <v>14299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14725</v>
      </c>
      <c r="F492" s="1" t="s">
        <v>15784</v>
      </c>
      <c r="G492" s="1" t="s">
        <v>16813</v>
      </c>
      <c r="H492" s="1" t="s">
        <v>17844</v>
      </c>
      <c r="I492" s="1" t="s">
        <v>10337</v>
      </c>
      <c r="J492" s="1"/>
      <c r="K492" s="1" t="s">
        <v>18473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18586</v>
      </c>
      <c r="Q492" s="1" t="s">
        <v>19129</v>
      </c>
      <c r="R492" s="1" t="s">
        <v>14289</v>
      </c>
      <c r="S492" s="1" t="s">
        <v>490</v>
      </c>
      <c r="T492" s="1"/>
      <c r="U492" s="1"/>
      <c r="V492" s="1" t="s">
        <v>14299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14726</v>
      </c>
      <c r="F493" s="1" t="s">
        <v>15785</v>
      </c>
      <c r="G493" s="1" t="s">
        <v>16814</v>
      </c>
      <c r="H493" s="1" t="s">
        <v>17845</v>
      </c>
      <c r="I493" s="1" t="s">
        <v>10338</v>
      </c>
      <c r="J493" s="1"/>
      <c r="K493" s="1" t="s">
        <v>18473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18586</v>
      </c>
      <c r="Q493" s="1" t="s">
        <v>19130</v>
      </c>
      <c r="R493" s="1" t="s">
        <v>14289</v>
      </c>
      <c r="S493" s="1" t="s">
        <v>491</v>
      </c>
      <c r="T493" s="1"/>
      <c r="U493" s="1"/>
      <c r="V493" s="1" t="s">
        <v>14299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7130</v>
      </c>
      <c r="H494" s="1" t="s">
        <v>8740</v>
      </c>
      <c r="I494" s="1" t="s">
        <v>10339</v>
      </c>
      <c r="J494" s="1"/>
      <c r="K494" s="1" t="s">
        <v>18473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18586</v>
      </c>
      <c r="Q494" s="1" t="s">
        <v>19131</v>
      </c>
      <c r="R494" s="1" t="s">
        <v>14289</v>
      </c>
      <c r="S494" s="1" t="s">
        <v>492</v>
      </c>
      <c r="T494" s="1"/>
      <c r="U494" s="1"/>
      <c r="V494" s="1" t="s">
        <v>14299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7131</v>
      </c>
      <c r="H495" s="1" t="s">
        <v>8741</v>
      </c>
      <c r="I495" s="1" t="s">
        <v>10340</v>
      </c>
      <c r="J495" s="1"/>
      <c r="K495" s="1" t="s">
        <v>18473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18587</v>
      </c>
      <c r="Q495" s="1" t="s">
        <v>18587</v>
      </c>
      <c r="R495" s="1" t="s">
        <v>14289</v>
      </c>
      <c r="S495" s="1" t="s">
        <v>493</v>
      </c>
      <c r="T495" s="1"/>
      <c r="U495" s="1" t="s">
        <v>19978</v>
      </c>
      <c r="V495" s="1" t="s">
        <v>14299</v>
      </c>
      <c r="W495" s="1" t="s">
        <v>493</v>
      </c>
      <c r="X495" s="1" t="s">
        <v>20163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7132</v>
      </c>
      <c r="H496" s="1" t="s">
        <v>8742</v>
      </c>
      <c r="I496" s="1" t="s">
        <v>10341</v>
      </c>
      <c r="J496" s="1"/>
      <c r="K496" s="1" t="s">
        <v>18473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18587</v>
      </c>
      <c r="Q496" s="1" t="s">
        <v>18587</v>
      </c>
      <c r="R496" s="1" t="s">
        <v>14289</v>
      </c>
      <c r="S496" s="1" t="s">
        <v>494</v>
      </c>
      <c r="T496" s="1"/>
      <c r="U496" s="1"/>
      <c r="V496" s="1" t="s">
        <v>14299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14727</v>
      </c>
      <c r="F497" s="1" t="s">
        <v>15786</v>
      </c>
      <c r="G497" s="1" t="s">
        <v>16815</v>
      </c>
      <c r="H497" s="1" t="s">
        <v>17846</v>
      </c>
      <c r="I497" s="1" t="s">
        <v>10342</v>
      </c>
      <c r="J497" s="1"/>
      <c r="K497" s="1" t="s">
        <v>18473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18587</v>
      </c>
      <c r="Q497" s="1" t="s">
        <v>18587</v>
      </c>
      <c r="R497" s="1" t="s">
        <v>14289</v>
      </c>
      <c r="S497" s="1" t="s">
        <v>495</v>
      </c>
      <c r="T497" s="1"/>
      <c r="U497" s="1"/>
      <c r="V497" s="1" t="s">
        <v>14299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7134</v>
      </c>
      <c r="H498" s="1" t="s">
        <v>8744</v>
      </c>
      <c r="I498" s="1" t="s">
        <v>10343</v>
      </c>
      <c r="J498" s="1"/>
      <c r="K498" s="1" t="s">
        <v>18473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18587</v>
      </c>
      <c r="Q498" s="1" t="s">
        <v>18587</v>
      </c>
      <c r="R498" s="1" t="s">
        <v>14289</v>
      </c>
      <c r="S498" s="1" t="s">
        <v>496</v>
      </c>
      <c r="T498" s="1"/>
      <c r="U498" s="1"/>
      <c r="V498" s="1" t="s">
        <v>14299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14728</v>
      </c>
      <c r="F499" s="1" t="s">
        <v>15787</v>
      </c>
      <c r="G499" s="1" t="s">
        <v>16816</v>
      </c>
      <c r="H499" s="1" t="s">
        <v>17841</v>
      </c>
      <c r="I499" s="1" t="s">
        <v>10344</v>
      </c>
      <c r="J499" s="1"/>
      <c r="K499" s="1" t="s">
        <v>18473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18587</v>
      </c>
      <c r="Q499" s="1" t="s">
        <v>18587</v>
      </c>
      <c r="R499" s="1" t="s">
        <v>14289</v>
      </c>
      <c r="S499" s="1" t="s">
        <v>497</v>
      </c>
      <c r="T499" s="1"/>
      <c r="U499" s="1"/>
      <c r="V499" s="1" t="s">
        <v>14299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7136</v>
      </c>
      <c r="H500" s="1" t="s">
        <v>8744</v>
      </c>
      <c r="I500" s="1" t="s">
        <v>10345</v>
      </c>
      <c r="J500" s="1"/>
      <c r="K500" s="1" t="s">
        <v>18473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18588</v>
      </c>
      <c r="Q500" s="1" t="s">
        <v>19132</v>
      </c>
      <c r="R500" s="1" t="s">
        <v>14289</v>
      </c>
      <c r="S500" s="1" t="s">
        <v>498</v>
      </c>
      <c r="T500" s="1" t="s">
        <v>19764</v>
      </c>
      <c r="U500" s="1"/>
      <c r="V500" s="1" t="s">
        <v>14299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14729</v>
      </c>
      <c r="F501" s="1" t="s">
        <v>15788</v>
      </c>
      <c r="G501" s="1" t="s">
        <v>14729</v>
      </c>
      <c r="H501" s="1" t="s">
        <v>17847</v>
      </c>
      <c r="I501" s="1" t="s">
        <v>10346</v>
      </c>
      <c r="J501" s="1"/>
      <c r="K501" s="1" t="s">
        <v>18473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18588</v>
      </c>
      <c r="Q501" s="1" t="s">
        <v>19133</v>
      </c>
      <c r="R501" s="1" t="s">
        <v>14289</v>
      </c>
      <c r="S501" s="1" t="s">
        <v>499</v>
      </c>
      <c r="T501" s="1"/>
      <c r="U501" s="1"/>
      <c r="V501" s="1" t="s">
        <v>14299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7137</v>
      </c>
      <c r="H502" s="1" t="s">
        <v>8746</v>
      </c>
      <c r="I502" s="1" t="s">
        <v>10347</v>
      </c>
      <c r="J502" s="1"/>
      <c r="K502" s="1" t="s">
        <v>18473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18588</v>
      </c>
      <c r="Q502" s="1" t="s">
        <v>19134</v>
      </c>
      <c r="R502" s="1" t="s">
        <v>14289</v>
      </c>
      <c r="S502" s="1" t="s">
        <v>500</v>
      </c>
      <c r="T502" s="1"/>
      <c r="U502" s="1"/>
      <c r="V502" s="1" t="s">
        <v>14299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14730</v>
      </c>
      <c r="F503" s="1" t="s">
        <v>15789</v>
      </c>
      <c r="G503" s="1" t="s">
        <v>16817</v>
      </c>
      <c r="H503" s="1" t="s">
        <v>17848</v>
      </c>
      <c r="I503" s="1" t="s">
        <v>10348</v>
      </c>
      <c r="J503" s="1"/>
      <c r="K503" s="1" t="s">
        <v>18473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18589</v>
      </c>
      <c r="Q503" s="1" t="s">
        <v>18589</v>
      </c>
      <c r="R503" s="1" t="s">
        <v>14289</v>
      </c>
      <c r="S503" s="1" t="s">
        <v>501</v>
      </c>
      <c r="T503" s="1"/>
      <c r="U503" s="1" t="s">
        <v>19979</v>
      </c>
      <c r="V503" s="1" t="s">
        <v>14299</v>
      </c>
      <c r="W503" s="1" t="s">
        <v>501</v>
      </c>
      <c r="X503" s="1" t="s">
        <v>20164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14731</v>
      </c>
      <c r="F504" s="1" t="s">
        <v>15790</v>
      </c>
      <c r="G504" s="1" t="s">
        <v>16818</v>
      </c>
      <c r="H504" s="1" t="s">
        <v>17849</v>
      </c>
      <c r="I504" s="1" t="s">
        <v>10349</v>
      </c>
      <c r="J504" s="1"/>
      <c r="K504" s="1" t="s">
        <v>18473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18590</v>
      </c>
      <c r="Q504" s="1" t="s">
        <v>19135</v>
      </c>
      <c r="R504" s="1" t="s">
        <v>14289</v>
      </c>
      <c r="S504" s="1" t="s">
        <v>502</v>
      </c>
      <c r="T504" s="1" t="s">
        <v>19765</v>
      </c>
      <c r="U504" s="1"/>
      <c r="V504" s="1" t="s">
        <v>14299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14732</v>
      </c>
      <c r="F505" s="1" t="s">
        <v>15791</v>
      </c>
      <c r="G505" s="1" t="s">
        <v>16819</v>
      </c>
      <c r="H505" s="1" t="s">
        <v>17850</v>
      </c>
      <c r="I505" s="1" t="s">
        <v>10350</v>
      </c>
      <c r="J505" s="1"/>
      <c r="K505" s="1" t="s">
        <v>18473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18590</v>
      </c>
      <c r="Q505" s="1" t="s">
        <v>19136</v>
      </c>
      <c r="R505" s="1" t="s">
        <v>14289</v>
      </c>
      <c r="S505" s="1" t="s">
        <v>503</v>
      </c>
      <c r="T505" s="1"/>
      <c r="U505" s="1"/>
      <c r="V505" s="1" t="s">
        <v>14299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14733</v>
      </c>
      <c r="F506" s="1" t="s">
        <v>15792</v>
      </c>
      <c r="G506" s="1" t="s">
        <v>16820</v>
      </c>
      <c r="H506" s="1" t="s">
        <v>17851</v>
      </c>
      <c r="I506" s="1" t="s">
        <v>10351</v>
      </c>
      <c r="J506" s="1"/>
      <c r="K506" s="1" t="s">
        <v>18473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18591</v>
      </c>
      <c r="Q506" s="1" t="s">
        <v>18591</v>
      </c>
      <c r="R506" s="1" t="s">
        <v>14289</v>
      </c>
      <c r="S506" s="1" t="s">
        <v>504</v>
      </c>
      <c r="T506" s="1"/>
      <c r="U506" s="1" t="s">
        <v>19980</v>
      </c>
      <c r="V506" s="1" t="s">
        <v>14299</v>
      </c>
      <c r="W506" s="1" t="s">
        <v>504</v>
      </c>
      <c r="X506" s="1"/>
      <c r="Y506" t="s">
        <v>20275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14734</v>
      </c>
      <c r="F507" s="1" t="s">
        <v>15793</v>
      </c>
      <c r="G507" s="1" t="s">
        <v>16821</v>
      </c>
      <c r="H507" s="1" t="s">
        <v>17852</v>
      </c>
      <c r="I507" s="1" t="s">
        <v>10352</v>
      </c>
      <c r="J507" s="1"/>
      <c r="K507" s="1" t="s">
        <v>18473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18591</v>
      </c>
      <c r="Q507" s="1" t="s">
        <v>18591</v>
      </c>
      <c r="R507" s="1" t="s">
        <v>14289</v>
      </c>
      <c r="S507" s="1" t="s">
        <v>505</v>
      </c>
      <c r="T507" s="1"/>
      <c r="U507" s="1"/>
      <c r="V507" s="1" t="s">
        <v>14299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7143</v>
      </c>
      <c r="H508" s="1" t="s">
        <v>8752</v>
      </c>
      <c r="I508" s="1" t="s">
        <v>10353</v>
      </c>
      <c r="J508" s="1"/>
      <c r="K508" s="1" t="s">
        <v>18473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18592</v>
      </c>
      <c r="Q508" s="1" t="s">
        <v>19137</v>
      </c>
      <c r="R508" s="1" t="s">
        <v>14289</v>
      </c>
      <c r="S508" s="1" t="s">
        <v>506</v>
      </c>
      <c r="T508" s="1" t="s">
        <v>19766</v>
      </c>
      <c r="U508" s="1"/>
      <c r="V508" s="1" t="s">
        <v>14299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14735</v>
      </c>
      <c r="F509" s="1" t="s">
        <v>15794</v>
      </c>
      <c r="G509" s="1" t="s">
        <v>16822</v>
      </c>
      <c r="H509" s="1" t="s">
        <v>17853</v>
      </c>
      <c r="I509" s="1" t="s">
        <v>10354</v>
      </c>
      <c r="J509" s="1"/>
      <c r="K509" s="1" t="s">
        <v>18473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18592</v>
      </c>
      <c r="Q509" s="1" t="s">
        <v>19138</v>
      </c>
      <c r="R509" s="1" t="s">
        <v>14289</v>
      </c>
      <c r="S509" s="1" t="s">
        <v>507</v>
      </c>
      <c r="T509" s="1"/>
      <c r="U509" s="1"/>
      <c r="V509" s="1" t="s">
        <v>14299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7145</v>
      </c>
      <c r="H510" s="1" t="s">
        <v>8734</v>
      </c>
      <c r="I510" s="1" t="s">
        <v>10355</v>
      </c>
      <c r="J510" s="1"/>
      <c r="K510" s="1" t="s">
        <v>18473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18592</v>
      </c>
      <c r="Q510" s="1" t="s">
        <v>19139</v>
      </c>
      <c r="R510" s="1" t="s">
        <v>14289</v>
      </c>
      <c r="S510" s="1" t="s">
        <v>508</v>
      </c>
      <c r="T510" s="1"/>
      <c r="U510" s="1"/>
      <c r="V510" s="1" t="s">
        <v>14299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14736</v>
      </c>
      <c r="F511" s="1" t="s">
        <v>15795</v>
      </c>
      <c r="G511" s="1" t="s">
        <v>16823</v>
      </c>
      <c r="H511" s="1" t="s">
        <v>17854</v>
      </c>
      <c r="I511" s="1" t="s">
        <v>10356</v>
      </c>
      <c r="J511" s="1"/>
      <c r="K511" s="1" t="s">
        <v>18473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18593</v>
      </c>
      <c r="Q511" s="1" t="s">
        <v>18593</v>
      </c>
      <c r="R511" s="1" t="s">
        <v>14289</v>
      </c>
      <c r="S511" s="1" t="s">
        <v>509</v>
      </c>
      <c r="T511" s="1"/>
      <c r="U511" s="1" t="s">
        <v>19981</v>
      </c>
      <c r="V511" s="1" t="s">
        <v>14299</v>
      </c>
      <c r="W511" s="1" t="s">
        <v>509</v>
      </c>
      <c r="X511" s="1"/>
      <c r="Y511" t="s">
        <v>20276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7147</v>
      </c>
      <c r="H512" s="1" t="s">
        <v>3897</v>
      </c>
      <c r="I512" s="1" t="s">
        <v>10357</v>
      </c>
      <c r="J512" s="1"/>
      <c r="K512" s="1" t="s">
        <v>18473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18593</v>
      </c>
      <c r="Q512" s="1" t="s">
        <v>18593</v>
      </c>
      <c r="R512" s="1" t="s">
        <v>14289</v>
      </c>
      <c r="S512" s="1" t="s">
        <v>510</v>
      </c>
      <c r="T512" s="1"/>
      <c r="U512" s="1"/>
      <c r="V512" s="1" t="s">
        <v>14299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14737</v>
      </c>
      <c r="F513" s="1" t="s">
        <v>15796</v>
      </c>
      <c r="G513" s="1" t="s">
        <v>16824</v>
      </c>
      <c r="H513" s="1" t="s">
        <v>17855</v>
      </c>
      <c r="I513" s="1" t="s">
        <v>10358</v>
      </c>
      <c r="J513" s="1"/>
      <c r="K513" s="1" t="s">
        <v>18473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18593</v>
      </c>
      <c r="Q513" s="1" t="s">
        <v>18593</v>
      </c>
      <c r="R513" s="1" t="s">
        <v>14289</v>
      </c>
      <c r="S513" s="1" t="s">
        <v>511</v>
      </c>
      <c r="T513" s="1"/>
      <c r="U513" s="1"/>
      <c r="V513" s="1" t="s">
        <v>14299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7149</v>
      </c>
      <c r="H514" s="1" t="s">
        <v>8756</v>
      </c>
      <c r="I514" s="1" t="s">
        <v>10359</v>
      </c>
      <c r="J514" s="1"/>
      <c r="K514" s="1" t="s">
        <v>18473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18594</v>
      </c>
      <c r="Q514" s="1" t="s">
        <v>19140</v>
      </c>
      <c r="R514" s="1" t="s">
        <v>14289</v>
      </c>
      <c r="S514" s="1" t="s">
        <v>512</v>
      </c>
      <c r="T514" s="1" t="s">
        <v>19767</v>
      </c>
      <c r="U514" s="1"/>
      <c r="V514" s="1" t="s">
        <v>14299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14738</v>
      </c>
      <c r="F515" s="1" t="s">
        <v>15797</v>
      </c>
      <c r="G515" s="1" t="s">
        <v>16825</v>
      </c>
      <c r="H515" s="1" t="s">
        <v>17856</v>
      </c>
      <c r="I515" s="1" t="s">
        <v>10360</v>
      </c>
      <c r="J515" s="1"/>
      <c r="K515" s="1" t="s">
        <v>18473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18594</v>
      </c>
      <c r="Q515" s="1" t="s">
        <v>19141</v>
      </c>
      <c r="R515" s="1" t="s">
        <v>14289</v>
      </c>
      <c r="S515" s="1" t="s">
        <v>513</v>
      </c>
      <c r="T515" s="1"/>
      <c r="U515" s="1"/>
      <c r="V515" s="1" t="s">
        <v>14299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14739</v>
      </c>
      <c r="F516" s="1" t="s">
        <v>15798</v>
      </c>
      <c r="G516" s="1" t="s">
        <v>16826</v>
      </c>
      <c r="H516" s="1" t="s">
        <v>17857</v>
      </c>
      <c r="I516" s="1" t="s">
        <v>10361</v>
      </c>
      <c r="J516" s="1"/>
      <c r="K516" s="1" t="s">
        <v>18473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18594</v>
      </c>
      <c r="Q516" s="1" t="s">
        <v>19142</v>
      </c>
      <c r="R516" s="1" t="s">
        <v>14289</v>
      </c>
      <c r="S516" s="1" t="s">
        <v>514</v>
      </c>
      <c r="T516" s="1"/>
      <c r="U516" s="1"/>
      <c r="V516" s="1" t="s">
        <v>14299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14740</v>
      </c>
      <c r="F517" s="1" t="s">
        <v>15799</v>
      </c>
      <c r="G517" s="1" t="s">
        <v>16827</v>
      </c>
      <c r="H517" s="1" t="s">
        <v>17858</v>
      </c>
      <c r="I517" s="1" t="s">
        <v>10362</v>
      </c>
      <c r="J517" s="1"/>
      <c r="K517" s="1" t="s">
        <v>18473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18595</v>
      </c>
      <c r="Q517" s="1" t="s">
        <v>18595</v>
      </c>
      <c r="R517" s="1" t="s">
        <v>14289</v>
      </c>
      <c r="S517" s="1" t="s">
        <v>515</v>
      </c>
      <c r="T517" s="1"/>
      <c r="U517" s="1" t="s">
        <v>19982</v>
      </c>
      <c r="V517" s="1" t="s">
        <v>14299</v>
      </c>
      <c r="W517" s="1" t="s">
        <v>515</v>
      </c>
      <c r="X517" s="1"/>
      <c r="Y517" t="s">
        <v>20277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14741</v>
      </c>
      <c r="F518" s="1" t="s">
        <v>15800</v>
      </c>
      <c r="G518" s="1" t="s">
        <v>16828</v>
      </c>
      <c r="H518" s="1" t="s">
        <v>17859</v>
      </c>
      <c r="I518" s="1" t="s">
        <v>10363</v>
      </c>
      <c r="J518" s="1"/>
      <c r="K518" s="1" t="s">
        <v>18473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18595</v>
      </c>
      <c r="Q518" s="1" t="s">
        <v>18595</v>
      </c>
      <c r="R518" s="1" t="s">
        <v>14289</v>
      </c>
      <c r="S518" s="1" t="s">
        <v>516</v>
      </c>
      <c r="T518" s="1"/>
      <c r="U518" s="1"/>
      <c r="V518" s="1" t="s">
        <v>14299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14742</v>
      </c>
      <c r="F519" s="1" t="s">
        <v>15801</v>
      </c>
      <c r="G519" s="1" t="s">
        <v>16829</v>
      </c>
      <c r="H519" s="1" t="s">
        <v>17860</v>
      </c>
      <c r="I519" s="1" t="s">
        <v>10364</v>
      </c>
      <c r="J519" s="1"/>
      <c r="K519" s="1" t="s">
        <v>18473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18595</v>
      </c>
      <c r="Q519" s="1" t="s">
        <v>18595</v>
      </c>
      <c r="R519" s="1" t="s">
        <v>14289</v>
      </c>
      <c r="S519" s="1" t="s">
        <v>517</v>
      </c>
      <c r="T519" s="1"/>
      <c r="U519" s="1"/>
      <c r="V519" s="1" t="s">
        <v>14299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14743</v>
      </c>
      <c r="F520" s="1" t="s">
        <v>15802</v>
      </c>
      <c r="G520" s="1" t="s">
        <v>16830</v>
      </c>
      <c r="H520" s="1" t="s">
        <v>17861</v>
      </c>
      <c r="I520" s="1" t="s">
        <v>10365</v>
      </c>
      <c r="J520" s="1"/>
      <c r="K520" s="1" t="s">
        <v>18473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18595</v>
      </c>
      <c r="Q520" s="1" t="s">
        <v>18595</v>
      </c>
      <c r="R520" s="1" t="s">
        <v>14289</v>
      </c>
      <c r="S520" s="1" t="s">
        <v>518</v>
      </c>
      <c r="T520" s="1"/>
      <c r="U520" s="1"/>
      <c r="V520" s="1" t="s">
        <v>14299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14744</v>
      </c>
      <c r="F521" s="1" t="s">
        <v>15803</v>
      </c>
      <c r="G521" s="1" t="s">
        <v>16831</v>
      </c>
      <c r="H521" s="1" t="s">
        <v>17862</v>
      </c>
      <c r="I521" s="1" t="s">
        <v>10366</v>
      </c>
      <c r="J521" s="1"/>
      <c r="K521" s="1" t="s">
        <v>18473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18595</v>
      </c>
      <c r="Q521" s="1" t="s">
        <v>18595</v>
      </c>
      <c r="R521" s="1" t="s">
        <v>14289</v>
      </c>
      <c r="S521" s="1" t="s">
        <v>519</v>
      </c>
      <c r="T521" s="1"/>
      <c r="U521" s="1"/>
      <c r="V521" s="1" t="s">
        <v>14299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14745</v>
      </c>
      <c r="F522" s="1" t="s">
        <v>15804</v>
      </c>
      <c r="G522" s="1" t="s">
        <v>14745</v>
      </c>
      <c r="H522" s="1" t="s">
        <v>17863</v>
      </c>
      <c r="I522" s="1" t="s">
        <v>10367</v>
      </c>
      <c r="J522" s="1"/>
      <c r="K522" s="1" t="s">
        <v>18473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18596</v>
      </c>
      <c r="Q522" s="1" t="s">
        <v>19143</v>
      </c>
      <c r="R522" s="1" t="s">
        <v>14289</v>
      </c>
      <c r="S522" s="1" t="s">
        <v>520</v>
      </c>
      <c r="T522" s="1" t="s">
        <v>19768</v>
      </c>
      <c r="U522" s="1"/>
      <c r="V522" s="1" t="s">
        <v>14299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14746</v>
      </c>
      <c r="F523" s="1" t="s">
        <v>15805</v>
      </c>
      <c r="G523" s="1" t="s">
        <v>16832</v>
      </c>
      <c r="H523" s="1" t="s">
        <v>17864</v>
      </c>
      <c r="I523" s="1" t="s">
        <v>10368</v>
      </c>
      <c r="J523" s="1"/>
      <c r="K523" s="1" t="s">
        <v>18473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18596</v>
      </c>
      <c r="Q523" s="1" t="s">
        <v>19144</v>
      </c>
      <c r="R523" s="1" t="s">
        <v>14289</v>
      </c>
      <c r="S523" s="1" t="s">
        <v>521</v>
      </c>
      <c r="T523" s="1"/>
      <c r="U523" s="1"/>
      <c r="V523" s="1" t="s">
        <v>14299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14747</v>
      </c>
      <c r="F524" s="1" t="s">
        <v>15806</v>
      </c>
      <c r="G524" s="1" t="s">
        <v>16833</v>
      </c>
      <c r="H524" s="1" t="s">
        <v>17865</v>
      </c>
      <c r="I524" s="1" t="s">
        <v>10369</v>
      </c>
      <c r="J524" s="1"/>
      <c r="K524" s="1" t="s">
        <v>18473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18596</v>
      </c>
      <c r="Q524" s="1" t="s">
        <v>19145</v>
      </c>
      <c r="R524" s="1" t="s">
        <v>14289</v>
      </c>
      <c r="S524" s="1" t="s">
        <v>522</v>
      </c>
      <c r="T524" s="1"/>
      <c r="U524" s="1"/>
      <c r="V524" s="1" t="s">
        <v>14299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14748</v>
      </c>
      <c r="F525" s="1" t="s">
        <v>14748</v>
      </c>
      <c r="G525" s="1" t="s">
        <v>16834</v>
      </c>
      <c r="H525" s="1" t="s">
        <v>17866</v>
      </c>
      <c r="I525" s="1" t="s">
        <v>10370</v>
      </c>
      <c r="J525" s="1"/>
      <c r="K525" s="1" t="s">
        <v>18473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18596</v>
      </c>
      <c r="Q525" s="1" t="s">
        <v>19146</v>
      </c>
      <c r="R525" s="1" t="s">
        <v>14289</v>
      </c>
      <c r="S525" s="1" t="s">
        <v>523</v>
      </c>
      <c r="T525" s="1"/>
      <c r="U525" s="1"/>
      <c r="V525" s="1" t="s">
        <v>14299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14749</v>
      </c>
      <c r="F526" s="1" t="s">
        <v>15807</v>
      </c>
      <c r="G526" s="1" t="s">
        <v>16835</v>
      </c>
      <c r="H526" s="1" t="s">
        <v>17867</v>
      </c>
      <c r="I526" s="1" t="s">
        <v>10371</v>
      </c>
      <c r="J526" s="1"/>
      <c r="K526" s="1" t="s">
        <v>18473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18597</v>
      </c>
      <c r="Q526" s="1" t="s">
        <v>18597</v>
      </c>
      <c r="R526" s="1" t="s">
        <v>14289</v>
      </c>
      <c r="S526" s="1" t="s">
        <v>524</v>
      </c>
      <c r="T526" s="1"/>
      <c r="U526" s="1" t="s">
        <v>19983</v>
      </c>
      <c r="V526" s="1" t="s">
        <v>14299</v>
      </c>
      <c r="W526" s="1" t="s">
        <v>524</v>
      </c>
      <c r="X526" s="1" t="s">
        <v>20165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14750</v>
      </c>
      <c r="F527" s="1" t="s">
        <v>15808</v>
      </c>
      <c r="G527" s="1" t="s">
        <v>16836</v>
      </c>
      <c r="H527" s="1" t="s">
        <v>17864</v>
      </c>
      <c r="I527" s="1" t="s">
        <v>10372</v>
      </c>
      <c r="J527" s="1"/>
      <c r="K527" s="1" t="s">
        <v>18473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18597</v>
      </c>
      <c r="Q527" s="1" t="s">
        <v>18597</v>
      </c>
      <c r="R527" s="1" t="s">
        <v>14289</v>
      </c>
      <c r="S527" s="1" t="s">
        <v>525</v>
      </c>
      <c r="T527" s="1"/>
      <c r="U527" s="1"/>
      <c r="V527" s="1" t="s">
        <v>14299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7162</v>
      </c>
      <c r="H528" s="1" t="s">
        <v>8769</v>
      </c>
      <c r="I528" s="1" t="s">
        <v>10373</v>
      </c>
      <c r="J528" s="1"/>
      <c r="K528" s="1" t="s">
        <v>18473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18598</v>
      </c>
      <c r="Q528" s="1" t="s">
        <v>19147</v>
      </c>
      <c r="R528" s="1" t="s">
        <v>14289</v>
      </c>
      <c r="S528" s="1" t="s">
        <v>526</v>
      </c>
      <c r="T528" s="1" t="s">
        <v>19769</v>
      </c>
      <c r="U528" s="1"/>
      <c r="V528" s="1" t="s">
        <v>14299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14751</v>
      </c>
      <c r="F529" s="1" t="s">
        <v>15809</v>
      </c>
      <c r="G529" s="1" t="s">
        <v>16837</v>
      </c>
      <c r="H529" s="1" t="s">
        <v>17868</v>
      </c>
      <c r="I529" s="1" t="s">
        <v>10374</v>
      </c>
      <c r="J529" s="1"/>
      <c r="K529" s="1" t="s">
        <v>18473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18599</v>
      </c>
      <c r="Q529" s="1" t="s">
        <v>18599</v>
      </c>
      <c r="R529" s="1" t="s">
        <v>14289</v>
      </c>
      <c r="S529" s="1" t="s">
        <v>527</v>
      </c>
      <c r="T529" s="1"/>
      <c r="U529" s="1" t="s">
        <v>19984</v>
      </c>
      <c r="V529" s="1" t="s">
        <v>14299</v>
      </c>
      <c r="W529" s="1" t="s">
        <v>527</v>
      </c>
      <c r="X529" s="1"/>
      <c r="Y529" t="s">
        <v>20278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14752</v>
      </c>
      <c r="F530" s="1" t="s">
        <v>15810</v>
      </c>
      <c r="G530" s="1" t="s">
        <v>16838</v>
      </c>
      <c r="H530" s="1" t="s">
        <v>17869</v>
      </c>
      <c r="I530" s="1" t="s">
        <v>10375</v>
      </c>
      <c r="J530" s="1"/>
      <c r="K530" s="1" t="s">
        <v>18473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18599</v>
      </c>
      <c r="Q530" s="1" t="s">
        <v>18599</v>
      </c>
      <c r="R530" s="1" t="s">
        <v>14289</v>
      </c>
      <c r="S530" s="1" t="s">
        <v>528</v>
      </c>
      <c r="T530" s="1"/>
      <c r="U530" s="1"/>
      <c r="V530" s="1" t="s">
        <v>14299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7165</v>
      </c>
      <c r="H531" s="1" t="s">
        <v>8772</v>
      </c>
      <c r="I531" s="1" t="s">
        <v>10376</v>
      </c>
      <c r="J531" s="1"/>
      <c r="K531" s="1" t="s">
        <v>18473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18599</v>
      </c>
      <c r="Q531" s="1" t="s">
        <v>18599</v>
      </c>
      <c r="R531" s="1" t="s">
        <v>14289</v>
      </c>
      <c r="S531" s="1" t="s">
        <v>529</v>
      </c>
      <c r="T531" s="1"/>
      <c r="U531" s="1"/>
      <c r="V531" s="1" t="s">
        <v>14299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14753</v>
      </c>
      <c r="F532" s="1" t="s">
        <v>15811</v>
      </c>
      <c r="G532" s="1" t="s">
        <v>16839</v>
      </c>
      <c r="H532" s="1" t="s">
        <v>17870</v>
      </c>
      <c r="I532" s="1" t="s">
        <v>10377</v>
      </c>
      <c r="J532" s="1"/>
      <c r="K532" s="1" t="s">
        <v>18473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18599</v>
      </c>
      <c r="Q532" s="1" t="s">
        <v>18599</v>
      </c>
      <c r="R532" s="1" t="s">
        <v>14289</v>
      </c>
      <c r="S532" s="1" t="s">
        <v>530</v>
      </c>
      <c r="T532" s="1"/>
      <c r="U532" s="1"/>
      <c r="V532" s="1" t="s">
        <v>14299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14754</v>
      </c>
      <c r="F533" s="1" t="s">
        <v>15812</v>
      </c>
      <c r="G533" s="1" t="s">
        <v>14754</v>
      </c>
      <c r="H533" s="1" t="s">
        <v>17871</v>
      </c>
      <c r="I533" s="1" t="s">
        <v>10378</v>
      </c>
      <c r="J533" s="1"/>
      <c r="K533" s="1" t="s">
        <v>18473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18599</v>
      </c>
      <c r="Q533" s="1" t="s">
        <v>18599</v>
      </c>
      <c r="R533" s="1" t="s">
        <v>14289</v>
      </c>
      <c r="S533" s="1" t="s">
        <v>531</v>
      </c>
      <c r="T533" s="1"/>
      <c r="U533" s="1"/>
      <c r="V533" s="1" t="s">
        <v>14299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14755</v>
      </c>
      <c r="F534" s="1" t="s">
        <v>15813</v>
      </c>
      <c r="G534" s="1" t="s">
        <v>16840</v>
      </c>
      <c r="H534" s="1" t="s">
        <v>17872</v>
      </c>
      <c r="I534" s="1" t="s">
        <v>10379</v>
      </c>
      <c r="J534" s="1"/>
      <c r="K534" s="1" t="s">
        <v>18473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18600</v>
      </c>
      <c r="Q534" s="1" t="s">
        <v>19148</v>
      </c>
      <c r="R534" s="1" t="s">
        <v>14289</v>
      </c>
      <c r="S534" s="1" t="s">
        <v>532</v>
      </c>
      <c r="T534" s="1" t="s">
        <v>19770</v>
      </c>
      <c r="U534" s="1"/>
      <c r="V534" s="1" t="s">
        <v>14299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14756</v>
      </c>
      <c r="F535" s="1" t="s">
        <v>15814</v>
      </c>
      <c r="G535" s="1" t="s">
        <v>14756</v>
      </c>
      <c r="H535" s="1" t="s">
        <v>17873</v>
      </c>
      <c r="I535" s="1" t="s">
        <v>10380</v>
      </c>
      <c r="J535" s="1"/>
      <c r="K535" s="1" t="s">
        <v>18473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18600</v>
      </c>
      <c r="Q535" s="1" t="s">
        <v>19149</v>
      </c>
      <c r="R535" s="1" t="s">
        <v>14289</v>
      </c>
      <c r="S535" s="1" t="s">
        <v>533</v>
      </c>
      <c r="T535" s="1"/>
      <c r="U535" s="1"/>
      <c r="V535" s="1" t="s">
        <v>14299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14757</v>
      </c>
      <c r="F536" s="1" t="s">
        <v>15815</v>
      </c>
      <c r="G536" s="1" t="s">
        <v>16841</v>
      </c>
      <c r="H536" s="1" t="s">
        <v>17874</v>
      </c>
      <c r="I536" s="1" t="s">
        <v>10381</v>
      </c>
      <c r="J536" s="1"/>
      <c r="K536" s="1" t="s">
        <v>18473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18600</v>
      </c>
      <c r="Q536" s="1" t="s">
        <v>19150</v>
      </c>
      <c r="R536" s="1" t="s">
        <v>14289</v>
      </c>
      <c r="S536" s="1" t="s">
        <v>534</v>
      </c>
      <c r="T536" s="1"/>
      <c r="U536" s="1"/>
      <c r="V536" s="1" t="s">
        <v>14299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14758</v>
      </c>
      <c r="F537" s="1" t="s">
        <v>15816</v>
      </c>
      <c r="G537" s="1" t="s">
        <v>16842</v>
      </c>
      <c r="H537" s="1" t="s">
        <v>17875</v>
      </c>
      <c r="I537" s="1" t="s">
        <v>10382</v>
      </c>
      <c r="J537" s="1"/>
      <c r="K537" s="1" t="s">
        <v>18473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18600</v>
      </c>
      <c r="Q537" s="1" t="s">
        <v>19151</v>
      </c>
      <c r="R537" s="1" t="s">
        <v>14289</v>
      </c>
      <c r="S537" s="1" t="s">
        <v>535</v>
      </c>
      <c r="T537" s="1"/>
      <c r="U537" s="1"/>
      <c r="V537" s="1" t="s">
        <v>14299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14759</v>
      </c>
      <c r="F538" s="1" t="s">
        <v>15817</v>
      </c>
      <c r="G538" s="1" t="s">
        <v>16843</v>
      </c>
      <c r="H538" s="1" t="s">
        <v>17876</v>
      </c>
      <c r="I538" s="1" t="s">
        <v>10383</v>
      </c>
      <c r="J538" s="1"/>
      <c r="K538" s="1" t="s">
        <v>18473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18600</v>
      </c>
      <c r="Q538" s="1" t="s">
        <v>19152</v>
      </c>
      <c r="R538" s="1" t="s">
        <v>14289</v>
      </c>
      <c r="S538" s="1" t="s">
        <v>536</v>
      </c>
      <c r="T538" s="1"/>
      <c r="U538" s="1"/>
      <c r="V538" s="1" t="s">
        <v>14299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7171</v>
      </c>
      <c r="H539" s="1" t="s">
        <v>8780</v>
      </c>
      <c r="I539" s="1" t="s">
        <v>10384</v>
      </c>
      <c r="J539" s="1"/>
      <c r="K539" s="1" t="s">
        <v>18473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18600</v>
      </c>
      <c r="Q539" s="1" t="s">
        <v>19153</v>
      </c>
      <c r="R539" s="1" t="s">
        <v>14289</v>
      </c>
      <c r="S539" s="1" t="s">
        <v>537</v>
      </c>
      <c r="T539" s="1"/>
      <c r="U539" s="1"/>
      <c r="V539" s="1" t="s">
        <v>14299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7172</v>
      </c>
      <c r="H540" s="1" t="s">
        <v>8781</v>
      </c>
      <c r="I540" s="1" t="s">
        <v>10181</v>
      </c>
      <c r="J540" s="1"/>
      <c r="K540" s="1" t="s">
        <v>18473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18601</v>
      </c>
      <c r="Q540" s="1" t="s">
        <v>18601</v>
      </c>
      <c r="R540" s="1" t="s">
        <v>14289</v>
      </c>
      <c r="S540" s="1" t="s">
        <v>538</v>
      </c>
      <c r="T540" s="1"/>
      <c r="U540" s="1" t="s">
        <v>19985</v>
      </c>
      <c r="V540" s="1" t="s">
        <v>14299</v>
      </c>
      <c r="W540" s="1" t="s">
        <v>538</v>
      </c>
      <c r="X540" s="1" t="s">
        <v>20166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14760</v>
      </c>
      <c r="F541" s="1" t="s">
        <v>15818</v>
      </c>
      <c r="G541" s="1" t="s">
        <v>16844</v>
      </c>
      <c r="H541" s="1" t="s">
        <v>17877</v>
      </c>
      <c r="I541" s="1" t="s">
        <v>10385</v>
      </c>
      <c r="J541" s="1"/>
      <c r="K541" s="1" t="s">
        <v>18473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18601</v>
      </c>
      <c r="Q541" s="1" t="s">
        <v>18601</v>
      </c>
      <c r="R541" s="1" t="s">
        <v>14289</v>
      </c>
      <c r="S541" s="1" t="s">
        <v>539</v>
      </c>
      <c r="T541" s="1"/>
      <c r="U541" s="1"/>
      <c r="V541" s="1" t="s">
        <v>14299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14761</v>
      </c>
      <c r="F542" s="1" t="s">
        <v>15819</v>
      </c>
      <c r="G542" s="1" t="s">
        <v>16845</v>
      </c>
      <c r="H542" s="1" t="s">
        <v>17878</v>
      </c>
      <c r="I542" s="1" t="s">
        <v>10386</v>
      </c>
      <c r="J542" s="1"/>
      <c r="K542" s="1" t="s">
        <v>18473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18602</v>
      </c>
      <c r="Q542" s="1" t="s">
        <v>19154</v>
      </c>
      <c r="R542" s="1" t="s">
        <v>14289</v>
      </c>
      <c r="S542" s="1" t="s">
        <v>540</v>
      </c>
      <c r="T542" s="1" t="s">
        <v>19771</v>
      </c>
      <c r="U542" s="1"/>
      <c r="V542" s="1" t="s">
        <v>14299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14762</v>
      </c>
      <c r="F543" s="1" t="s">
        <v>15820</v>
      </c>
      <c r="G543" s="1" t="s">
        <v>16846</v>
      </c>
      <c r="H543" s="1" t="s">
        <v>15820</v>
      </c>
      <c r="I543" s="1" t="s">
        <v>10387</v>
      </c>
      <c r="J543" s="1"/>
      <c r="K543" s="1" t="s">
        <v>18473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18603</v>
      </c>
      <c r="Q543" s="1" t="s">
        <v>18603</v>
      </c>
      <c r="R543" s="1" t="s">
        <v>14289</v>
      </c>
      <c r="S543" s="1" t="s">
        <v>541</v>
      </c>
      <c r="T543" s="1"/>
      <c r="U543" s="1" t="s">
        <v>19986</v>
      </c>
      <c r="V543" s="1" t="s">
        <v>14299</v>
      </c>
      <c r="W543" s="1" t="s">
        <v>541</v>
      </c>
      <c r="X543" s="1"/>
      <c r="Y543" t="s">
        <v>20279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14763</v>
      </c>
      <c r="F544" s="1" t="s">
        <v>15821</v>
      </c>
      <c r="G544" s="1" t="s">
        <v>16847</v>
      </c>
      <c r="H544" s="1" t="s">
        <v>17879</v>
      </c>
      <c r="I544" s="1" t="s">
        <v>10388</v>
      </c>
      <c r="J544" s="1"/>
      <c r="K544" s="1" t="s">
        <v>18473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18603</v>
      </c>
      <c r="Q544" s="1" t="s">
        <v>18603</v>
      </c>
      <c r="R544" s="1" t="s">
        <v>14289</v>
      </c>
      <c r="S544" s="1" t="s">
        <v>542</v>
      </c>
      <c r="T544" s="1"/>
      <c r="U544" s="1"/>
      <c r="V544" s="1" t="s">
        <v>14299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14764</v>
      </c>
      <c r="F545" s="1" t="s">
        <v>15822</v>
      </c>
      <c r="G545" s="1" t="s">
        <v>16848</v>
      </c>
      <c r="H545" s="1" t="s">
        <v>17880</v>
      </c>
      <c r="I545" s="1" t="s">
        <v>10389</v>
      </c>
      <c r="J545" s="1"/>
      <c r="K545" s="1" t="s">
        <v>18473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18603</v>
      </c>
      <c r="Q545" s="1" t="s">
        <v>18603</v>
      </c>
      <c r="R545" s="1" t="s">
        <v>14289</v>
      </c>
      <c r="S545" s="1" t="s">
        <v>543</v>
      </c>
      <c r="T545" s="1"/>
      <c r="U545" s="1"/>
      <c r="V545" s="1" t="s">
        <v>14299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14765</v>
      </c>
      <c r="F546" s="1" t="s">
        <v>15823</v>
      </c>
      <c r="G546" s="1" t="s">
        <v>14765</v>
      </c>
      <c r="H546" s="1" t="s">
        <v>17881</v>
      </c>
      <c r="I546" s="1" t="s">
        <v>10390</v>
      </c>
      <c r="J546" s="1"/>
      <c r="K546" s="1" t="s">
        <v>18473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18603</v>
      </c>
      <c r="Q546" s="1" t="s">
        <v>18603</v>
      </c>
      <c r="R546" s="1" t="s">
        <v>14289</v>
      </c>
      <c r="S546" s="1" t="s">
        <v>544</v>
      </c>
      <c r="T546" s="1"/>
      <c r="U546" s="1"/>
      <c r="V546" s="1" t="s">
        <v>14299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14766</v>
      </c>
      <c r="F547" s="1" t="s">
        <v>15824</v>
      </c>
      <c r="G547" s="1" t="s">
        <v>16849</v>
      </c>
      <c r="H547" s="1" t="s">
        <v>17882</v>
      </c>
      <c r="I547" s="1" t="s">
        <v>10391</v>
      </c>
      <c r="J547" s="1"/>
      <c r="K547" s="1" t="s">
        <v>18473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18604</v>
      </c>
      <c r="Q547" s="1" t="s">
        <v>19155</v>
      </c>
      <c r="R547" s="1" t="s">
        <v>14289</v>
      </c>
      <c r="S547" s="1" t="s">
        <v>545</v>
      </c>
      <c r="T547" s="1" t="s">
        <v>19772</v>
      </c>
      <c r="U547" s="1"/>
      <c r="V547" s="1" t="s">
        <v>14299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7179</v>
      </c>
      <c r="H548" s="1" t="s">
        <v>8788</v>
      </c>
      <c r="I548" s="1" t="s">
        <v>10392</v>
      </c>
      <c r="J548" s="1"/>
      <c r="K548" s="1" t="s">
        <v>18473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18605</v>
      </c>
      <c r="Q548" s="1" t="s">
        <v>18605</v>
      </c>
      <c r="R548" s="1" t="s">
        <v>14289</v>
      </c>
      <c r="S548" s="1" t="s">
        <v>546</v>
      </c>
      <c r="T548" s="1"/>
      <c r="U548" s="1" t="s">
        <v>19987</v>
      </c>
      <c r="V548" s="1" t="s">
        <v>14299</v>
      </c>
      <c r="W548" s="1" t="s">
        <v>546</v>
      </c>
      <c r="X548" s="1"/>
      <c r="Y548" t="s">
        <v>20280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7180</v>
      </c>
      <c r="H549" s="1" t="s">
        <v>8789</v>
      </c>
      <c r="I549" s="1" t="s">
        <v>10393</v>
      </c>
      <c r="J549" s="1"/>
      <c r="K549" s="1" t="s">
        <v>18473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18605</v>
      </c>
      <c r="Q549" s="1" t="s">
        <v>18605</v>
      </c>
      <c r="R549" s="1" t="s">
        <v>14289</v>
      </c>
      <c r="S549" s="1" t="s">
        <v>547</v>
      </c>
      <c r="T549" s="1"/>
      <c r="U549" s="1"/>
      <c r="V549" s="1" t="s">
        <v>14299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14767</v>
      </c>
      <c r="F550" s="1" t="s">
        <v>15825</v>
      </c>
      <c r="G550" s="1" t="s">
        <v>16850</v>
      </c>
      <c r="H550" s="1" t="s">
        <v>17883</v>
      </c>
      <c r="I550" s="1" t="s">
        <v>10394</v>
      </c>
      <c r="J550" s="1"/>
      <c r="K550" s="1" t="s">
        <v>18473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18605</v>
      </c>
      <c r="Q550" s="1" t="s">
        <v>18605</v>
      </c>
      <c r="R550" s="1" t="s">
        <v>14289</v>
      </c>
      <c r="S550" s="1" t="s">
        <v>548</v>
      </c>
      <c r="T550" s="1"/>
      <c r="U550" s="1"/>
      <c r="V550" s="1" t="s">
        <v>14299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14768</v>
      </c>
      <c r="F551" s="1" t="s">
        <v>15826</v>
      </c>
      <c r="G551" s="1" t="s">
        <v>16851</v>
      </c>
      <c r="H551" s="1" t="s">
        <v>17884</v>
      </c>
      <c r="I551" s="1" t="s">
        <v>10395</v>
      </c>
      <c r="J551" s="1"/>
      <c r="K551" s="1" t="s">
        <v>18473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18605</v>
      </c>
      <c r="Q551" s="1" t="s">
        <v>18605</v>
      </c>
      <c r="R551" s="1" t="s">
        <v>14289</v>
      </c>
      <c r="S551" s="1" t="s">
        <v>549</v>
      </c>
      <c r="T551" s="1"/>
      <c r="U551" s="1"/>
      <c r="V551" s="1" t="s">
        <v>14299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14769</v>
      </c>
      <c r="F552" s="1" t="s">
        <v>15827</v>
      </c>
      <c r="G552" s="1" t="s">
        <v>16852</v>
      </c>
      <c r="H552" s="1" t="s">
        <v>17885</v>
      </c>
      <c r="I552" s="1" t="s">
        <v>10396</v>
      </c>
      <c r="J552" s="1"/>
      <c r="K552" s="1" t="s">
        <v>18473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18605</v>
      </c>
      <c r="Q552" s="1" t="s">
        <v>18605</v>
      </c>
      <c r="R552" s="1" t="s">
        <v>14289</v>
      </c>
      <c r="S552" s="1" t="s">
        <v>550</v>
      </c>
      <c r="T552" s="1"/>
      <c r="U552" s="1"/>
      <c r="V552" s="1" t="s">
        <v>14299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7184</v>
      </c>
      <c r="H553" s="1" t="s">
        <v>8793</v>
      </c>
      <c r="I553" s="1" t="s">
        <v>10397</v>
      </c>
      <c r="J553" s="1"/>
      <c r="K553" s="1" t="s">
        <v>18473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18605</v>
      </c>
      <c r="Q553" s="1" t="s">
        <v>18605</v>
      </c>
      <c r="R553" s="1" t="s">
        <v>14289</v>
      </c>
      <c r="S553" s="1" t="s">
        <v>551</v>
      </c>
      <c r="T553" s="1"/>
      <c r="U553" s="1"/>
      <c r="V553" s="1" t="s">
        <v>14299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14770</v>
      </c>
      <c r="F554" s="1" t="s">
        <v>15828</v>
      </c>
      <c r="G554" s="1" t="s">
        <v>16853</v>
      </c>
      <c r="H554" s="1" t="s">
        <v>17886</v>
      </c>
      <c r="I554" s="1" t="s">
        <v>10398</v>
      </c>
      <c r="J554" s="1"/>
      <c r="K554" s="1" t="s">
        <v>18473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18606</v>
      </c>
      <c r="Q554" s="1" t="s">
        <v>19156</v>
      </c>
      <c r="R554" s="1" t="s">
        <v>14289</v>
      </c>
      <c r="S554" s="1" t="s">
        <v>552</v>
      </c>
      <c r="T554" s="1" t="s">
        <v>19773</v>
      </c>
      <c r="U554" s="1"/>
      <c r="V554" s="1" t="s">
        <v>14299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14771</v>
      </c>
      <c r="F555" s="1" t="s">
        <v>15829</v>
      </c>
      <c r="G555" s="1" t="s">
        <v>16854</v>
      </c>
      <c r="H555" s="1" t="s">
        <v>17887</v>
      </c>
      <c r="I555" s="1" t="s">
        <v>10399</v>
      </c>
      <c r="J555" s="1"/>
      <c r="K555" s="1" t="s">
        <v>18473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18606</v>
      </c>
      <c r="Q555" s="1" t="s">
        <v>19157</v>
      </c>
      <c r="R555" s="1" t="s">
        <v>14289</v>
      </c>
      <c r="S555" s="1" t="s">
        <v>553</v>
      </c>
      <c r="T555" s="1"/>
      <c r="U555" s="1"/>
      <c r="V555" s="1" t="s">
        <v>14299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14772</v>
      </c>
      <c r="F556" s="1" t="s">
        <v>15830</v>
      </c>
      <c r="G556" s="1" t="s">
        <v>16855</v>
      </c>
      <c r="H556" s="1" t="s">
        <v>17888</v>
      </c>
      <c r="I556" s="1" t="s">
        <v>10400</v>
      </c>
      <c r="J556" s="1"/>
      <c r="K556" s="1" t="s">
        <v>18473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18606</v>
      </c>
      <c r="Q556" s="1" t="s">
        <v>19158</v>
      </c>
      <c r="R556" s="1" t="s">
        <v>14289</v>
      </c>
      <c r="S556" s="1" t="s">
        <v>554</v>
      </c>
      <c r="T556" s="1"/>
      <c r="U556" s="1"/>
      <c r="V556" s="1" t="s">
        <v>14299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14773</v>
      </c>
      <c r="F557" s="1" t="s">
        <v>15831</v>
      </c>
      <c r="G557" s="1" t="s">
        <v>16856</v>
      </c>
      <c r="H557" s="1" t="s">
        <v>17889</v>
      </c>
      <c r="I557" s="1" t="s">
        <v>10401</v>
      </c>
      <c r="J557" s="1"/>
      <c r="K557" s="1" t="s">
        <v>18473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18606</v>
      </c>
      <c r="Q557" s="1" t="s">
        <v>19159</v>
      </c>
      <c r="R557" s="1" t="s">
        <v>14289</v>
      </c>
      <c r="S557" s="1" t="s">
        <v>555</v>
      </c>
      <c r="T557" s="1"/>
      <c r="U557" s="1"/>
      <c r="V557" s="1" t="s">
        <v>14299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14774</v>
      </c>
      <c r="F558" s="1" t="s">
        <v>15832</v>
      </c>
      <c r="G558" s="1" t="s">
        <v>16857</v>
      </c>
      <c r="H558" s="1" t="s">
        <v>17890</v>
      </c>
      <c r="I558" s="1" t="s">
        <v>10402</v>
      </c>
      <c r="J558" s="1"/>
      <c r="K558" s="1" t="s">
        <v>18473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18606</v>
      </c>
      <c r="Q558" s="1" t="s">
        <v>19160</v>
      </c>
      <c r="R558" s="1" t="s">
        <v>14289</v>
      </c>
      <c r="S558" s="1" t="s">
        <v>556</v>
      </c>
      <c r="T558" s="1"/>
      <c r="U558" s="1"/>
      <c r="V558" s="1" t="s">
        <v>14299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7190</v>
      </c>
      <c r="H559" s="1" t="s">
        <v>8799</v>
      </c>
      <c r="I559" s="1" t="s">
        <v>10403</v>
      </c>
      <c r="J559" s="1"/>
      <c r="K559" s="1" t="s">
        <v>18473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18606</v>
      </c>
      <c r="Q559" s="1" t="s">
        <v>19161</v>
      </c>
      <c r="R559" s="1" t="s">
        <v>14289</v>
      </c>
      <c r="S559" s="1" t="s">
        <v>557</v>
      </c>
      <c r="T559" s="1"/>
      <c r="U559" s="1"/>
      <c r="V559" s="1" t="s">
        <v>14299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14775</v>
      </c>
      <c r="F560" s="1" t="s">
        <v>15833</v>
      </c>
      <c r="G560" s="1" t="s">
        <v>16858</v>
      </c>
      <c r="H560" s="1" t="s">
        <v>17891</v>
      </c>
      <c r="I560" s="1" t="s">
        <v>10404</v>
      </c>
      <c r="J560" s="1"/>
      <c r="K560" s="1" t="s">
        <v>18473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18607</v>
      </c>
      <c r="Q560" s="1" t="s">
        <v>18607</v>
      </c>
      <c r="R560" s="1" t="s">
        <v>14289</v>
      </c>
      <c r="S560" s="1" t="s">
        <v>558</v>
      </c>
      <c r="T560" s="1"/>
      <c r="U560" s="1" t="s">
        <v>19988</v>
      </c>
      <c r="V560" s="1" t="s">
        <v>14299</v>
      </c>
      <c r="W560" s="1" t="s">
        <v>558</v>
      </c>
      <c r="X560" s="1" t="s">
        <v>20167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7192</v>
      </c>
      <c r="H561" s="1" t="s">
        <v>8801</v>
      </c>
      <c r="I561" s="1" t="s">
        <v>10405</v>
      </c>
      <c r="J561" s="1"/>
      <c r="K561" s="1" t="s">
        <v>18473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18607</v>
      </c>
      <c r="Q561" s="1" t="s">
        <v>18607</v>
      </c>
      <c r="R561" s="1" t="s">
        <v>14289</v>
      </c>
      <c r="S561" s="1" t="s">
        <v>559</v>
      </c>
      <c r="T561" s="1"/>
      <c r="U561" s="1"/>
      <c r="V561" s="1" t="s">
        <v>14299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14776</v>
      </c>
      <c r="F562" s="1" t="s">
        <v>15834</v>
      </c>
      <c r="G562" s="1" t="s">
        <v>16859</v>
      </c>
      <c r="H562" s="1" t="s">
        <v>17892</v>
      </c>
      <c r="I562" s="1" t="s">
        <v>10406</v>
      </c>
      <c r="J562" s="1"/>
      <c r="K562" s="1" t="s">
        <v>18473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18607</v>
      </c>
      <c r="Q562" s="1" t="s">
        <v>18607</v>
      </c>
      <c r="R562" s="1" t="s">
        <v>14289</v>
      </c>
      <c r="S562" s="1" t="s">
        <v>560</v>
      </c>
      <c r="T562" s="1"/>
      <c r="U562" s="1"/>
      <c r="V562" s="1" t="s">
        <v>14299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14777</v>
      </c>
      <c r="F563" s="1" t="s">
        <v>15835</v>
      </c>
      <c r="G563" s="1" t="s">
        <v>16860</v>
      </c>
      <c r="H563" s="1" t="s">
        <v>17893</v>
      </c>
      <c r="I563" s="1" t="s">
        <v>10407</v>
      </c>
      <c r="J563" s="1"/>
      <c r="K563" s="1" t="s">
        <v>18473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18607</v>
      </c>
      <c r="Q563" s="1" t="s">
        <v>18607</v>
      </c>
      <c r="R563" s="1" t="s">
        <v>14289</v>
      </c>
      <c r="S563" s="1" t="s">
        <v>561</v>
      </c>
      <c r="T563" s="1"/>
      <c r="U563" s="1"/>
      <c r="V563" s="1" t="s">
        <v>14299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14778</v>
      </c>
      <c r="F564" s="1" t="s">
        <v>15836</v>
      </c>
      <c r="G564" s="1" t="s">
        <v>16861</v>
      </c>
      <c r="H564" s="1" t="s">
        <v>17894</v>
      </c>
      <c r="I564" s="1" t="s">
        <v>10408</v>
      </c>
      <c r="J564" s="1"/>
      <c r="K564" s="1" t="s">
        <v>18473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18608</v>
      </c>
      <c r="Q564" s="1" t="s">
        <v>19162</v>
      </c>
      <c r="R564" s="1" t="s">
        <v>14289</v>
      </c>
      <c r="S564" s="1" t="s">
        <v>562</v>
      </c>
      <c r="T564" s="1" t="s">
        <v>19774</v>
      </c>
      <c r="U564" s="1"/>
      <c r="V564" s="1" t="s">
        <v>14299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14779</v>
      </c>
      <c r="F565" s="1" t="s">
        <v>15837</v>
      </c>
      <c r="G565" s="1" t="s">
        <v>16862</v>
      </c>
      <c r="H565" s="1" t="s">
        <v>17895</v>
      </c>
      <c r="I565" s="1" t="s">
        <v>10409</v>
      </c>
      <c r="J565" s="1"/>
      <c r="K565" s="1" t="s">
        <v>18473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18608</v>
      </c>
      <c r="Q565" s="1" t="s">
        <v>19163</v>
      </c>
      <c r="R565" s="1" t="s">
        <v>14289</v>
      </c>
      <c r="S565" s="1" t="s">
        <v>563</v>
      </c>
      <c r="T565" s="1"/>
      <c r="U565" s="1"/>
      <c r="V565" s="1" t="s">
        <v>14299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7197</v>
      </c>
      <c r="H566" s="1" t="s">
        <v>8806</v>
      </c>
      <c r="I566" s="1" t="s">
        <v>10410</v>
      </c>
      <c r="J566" s="1"/>
      <c r="K566" s="1" t="s">
        <v>18473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18608</v>
      </c>
      <c r="Q566" s="1" t="s">
        <v>19164</v>
      </c>
      <c r="R566" s="1" t="s">
        <v>14289</v>
      </c>
      <c r="S566" s="1" t="s">
        <v>564</v>
      </c>
      <c r="T566" s="1"/>
      <c r="U566" s="1"/>
      <c r="V566" s="1" t="s">
        <v>14299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14780</v>
      </c>
      <c r="F567" s="1" t="s">
        <v>15838</v>
      </c>
      <c r="G567" s="1" t="s">
        <v>16863</v>
      </c>
      <c r="H567" s="1" t="s">
        <v>17896</v>
      </c>
      <c r="I567" s="1" t="s">
        <v>10411</v>
      </c>
      <c r="J567" s="1"/>
      <c r="K567" s="1" t="s">
        <v>18473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18608</v>
      </c>
      <c r="Q567" s="1" t="s">
        <v>19165</v>
      </c>
      <c r="R567" s="1" t="s">
        <v>14289</v>
      </c>
      <c r="S567" s="1" t="s">
        <v>565</v>
      </c>
      <c r="T567" s="1"/>
      <c r="U567" s="1"/>
      <c r="V567" s="1" t="s">
        <v>14299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14781</v>
      </c>
      <c r="F568" s="1" t="s">
        <v>15839</v>
      </c>
      <c r="G568" s="1" t="s">
        <v>16864</v>
      </c>
      <c r="H568" s="1" t="s">
        <v>17897</v>
      </c>
      <c r="I568" s="1" t="s">
        <v>10412</v>
      </c>
      <c r="J568" s="1"/>
      <c r="K568" s="1" t="s">
        <v>18473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18608</v>
      </c>
      <c r="Q568" s="1" t="s">
        <v>19166</v>
      </c>
      <c r="R568" s="1" t="s">
        <v>14289</v>
      </c>
      <c r="S568" s="1" t="s">
        <v>566</v>
      </c>
      <c r="T568" s="1"/>
      <c r="U568" s="1"/>
      <c r="V568" s="1" t="s">
        <v>14299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14782</v>
      </c>
      <c r="F569" s="1" t="s">
        <v>15840</v>
      </c>
      <c r="G569" s="1" t="s">
        <v>16865</v>
      </c>
      <c r="H569" s="1" t="s">
        <v>17898</v>
      </c>
      <c r="I569" s="1" t="s">
        <v>10413</v>
      </c>
      <c r="J569" s="1"/>
      <c r="K569" s="1" t="s">
        <v>18473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18608</v>
      </c>
      <c r="Q569" s="1" t="s">
        <v>19167</v>
      </c>
      <c r="R569" s="1" t="s">
        <v>14289</v>
      </c>
      <c r="S569" s="1" t="s">
        <v>567</v>
      </c>
      <c r="T569" s="1"/>
      <c r="U569" s="1"/>
      <c r="V569" s="1" t="s">
        <v>14299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14783</v>
      </c>
      <c r="F570" s="1" t="s">
        <v>15841</v>
      </c>
      <c r="G570" s="1" t="s">
        <v>16866</v>
      </c>
      <c r="H570" s="1" t="s">
        <v>17899</v>
      </c>
      <c r="I570" s="1" t="s">
        <v>10414</v>
      </c>
      <c r="J570" s="1"/>
      <c r="K570" s="1" t="s">
        <v>18473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18608</v>
      </c>
      <c r="Q570" s="1" t="s">
        <v>19168</v>
      </c>
      <c r="R570" s="1" t="s">
        <v>14289</v>
      </c>
      <c r="S570" s="1" t="s">
        <v>568</v>
      </c>
      <c r="T570" s="1"/>
      <c r="U570" s="1"/>
      <c r="V570" s="1" t="s">
        <v>14299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14784</v>
      </c>
      <c r="F571" s="1" t="s">
        <v>15842</v>
      </c>
      <c r="G571" s="1" t="s">
        <v>16867</v>
      </c>
      <c r="H571" s="1" t="s">
        <v>17900</v>
      </c>
      <c r="I571" s="1" t="s">
        <v>10415</v>
      </c>
      <c r="J571" s="1"/>
      <c r="K571" s="1" t="s">
        <v>18473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18608</v>
      </c>
      <c r="Q571" s="1" t="s">
        <v>19169</v>
      </c>
      <c r="R571" s="1" t="s">
        <v>14289</v>
      </c>
      <c r="S571" s="1" t="s">
        <v>569</v>
      </c>
      <c r="T571" s="1"/>
      <c r="U571" s="1"/>
      <c r="V571" s="1" t="s">
        <v>14299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14785</v>
      </c>
      <c r="F572" s="1" t="s">
        <v>15843</v>
      </c>
      <c r="G572" s="1" t="s">
        <v>16868</v>
      </c>
      <c r="H572" s="1" t="s">
        <v>17901</v>
      </c>
      <c r="I572" s="1" t="s">
        <v>10416</v>
      </c>
      <c r="J572" s="1"/>
      <c r="K572" s="1" t="s">
        <v>18473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18609</v>
      </c>
      <c r="Q572" s="1" t="s">
        <v>18609</v>
      </c>
      <c r="R572" s="1" t="s">
        <v>14289</v>
      </c>
      <c r="S572" s="1" t="s">
        <v>570</v>
      </c>
      <c r="T572" s="1"/>
      <c r="U572" s="1" t="s">
        <v>19989</v>
      </c>
      <c r="V572" s="1" t="s">
        <v>14299</v>
      </c>
      <c r="W572" s="1" t="s">
        <v>570</v>
      </c>
      <c r="X572" s="1" t="s">
        <v>20168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14786</v>
      </c>
      <c r="F573" s="1" t="s">
        <v>15844</v>
      </c>
      <c r="G573" s="1" t="s">
        <v>16869</v>
      </c>
      <c r="H573" s="1" t="s">
        <v>17902</v>
      </c>
      <c r="I573" s="1" t="s">
        <v>10417</v>
      </c>
      <c r="J573" s="1"/>
      <c r="K573" s="1" t="s">
        <v>18473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18609</v>
      </c>
      <c r="Q573" s="1" t="s">
        <v>18609</v>
      </c>
      <c r="R573" s="1" t="s">
        <v>14289</v>
      </c>
      <c r="S573" s="1" t="s">
        <v>571</v>
      </c>
      <c r="T573" s="1"/>
      <c r="U573" s="1"/>
      <c r="V573" s="1" t="s">
        <v>14299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14787</v>
      </c>
      <c r="F574" s="1" t="s">
        <v>15845</v>
      </c>
      <c r="G574" s="1" t="s">
        <v>16870</v>
      </c>
      <c r="H574" s="1" t="s">
        <v>17903</v>
      </c>
      <c r="I574" s="1" t="s">
        <v>10418</v>
      </c>
      <c r="J574" s="1"/>
      <c r="K574" s="1" t="s">
        <v>18473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18609</v>
      </c>
      <c r="Q574" s="1" t="s">
        <v>18609</v>
      </c>
      <c r="R574" s="1" t="s">
        <v>14289</v>
      </c>
      <c r="S574" s="1" t="s">
        <v>572</v>
      </c>
      <c r="T574" s="1"/>
      <c r="U574" s="1"/>
      <c r="V574" s="1" t="s">
        <v>14299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14788</v>
      </c>
      <c r="F575" s="1" t="s">
        <v>15846</v>
      </c>
      <c r="G575" s="1" t="s">
        <v>16871</v>
      </c>
      <c r="H575" s="1" t="s">
        <v>17904</v>
      </c>
      <c r="I575" s="1" t="s">
        <v>10419</v>
      </c>
      <c r="J575" s="1"/>
      <c r="K575" s="1" t="s">
        <v>18473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18609</v>
      </c>
      <c r="Q575" s="1" t="s">
        <v>18609</v>
      </c>
      <c r="R575" s="1" t="s">
        <v>14289</v>
      </c>
      <c r="S575" s="1" t="s">
        <v>573</v>
      </c>
      <c r="T575" s="1"/>
      <c r="U575" s="1"/>
      <c r="V575" s="1" t="s">
        <v>14299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14789</v>
      </c>
      <c r="F576" s="1" t="s">
        <v>15847</v>
      </c>
      <c r="G576" s="1" t="s">
        <v>16872</v>
      </c>
      <c r="H576" s="1" t="s">
        <v>17905</v>
      </c>
      <c r="I576" s="1" t="s">
        <v>10420</v>
      </c>
      <c r="J576" s="1"/>
      <c r="K576" s="1" t="s">
        <v>18473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18610</v>
      </c>
      <c r="Q576" s="1" t="s">
        <v>19170</v>
      </c>
      <c r="R576" s="1" t="s">
        <v>14289</v>
      </c>
      <c r="S576" s="1" t="s">
        <v>574</v>
      </c>
      <c r="T576" s="1" t="s">
        <v>19775</v>
      </c>
      <c r="U576" s="1"/>
      <c r="V576" s="1" t="s">
        <v>14299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14790</v>
      </c>
      <c r="F577" s="1" t="s">
        <v>15848</v>
      </c>
      <c r="G577" s="1" t="s">
        <v>16873</v>
      </c>
      <c r="H577" s="1" t="s">
        <v>16873</v>
      </c>
      <c r="I577" s="1" t="s">
        <v>10421</v>
      </c>
      <c r="J577" s="1"/>
      <c r="K577" s="1" t="s">
        <v>18473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18611</v>
      </c>
      <c r="Q577" s="1" t="s">
        <v>18611</v>
      </c>
      <c r="R577" s="1" t="s">
        <v>14289</v>
      </c>
      <c r="S577" s="1" t="s">
        <v>575</v>
      </c>
      <c r="T577" s="1"/>
      <c r="U577" s="1" t="s">
        <v>19990</v>
      </c>
      <c r="V577" s="1" t="s">
        <v>14299</v>
      </c>
      <c r="W577" s="1" t="s">
        <v>575</v>
      </c>
      <c r="X577" s="1"/>
      <c r="Y577" t="s">
        <v>20281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7209</v>
      </c>
      <c r="H578" s="1" t="s">
        <v>8817</v>
      </c>
      <c r="I578" s="1" t="s">
        <v>10422</v>
      </c>
      <c r="J578" s="1"/>
      <c r="K578" s="1" t="s">
        <v>18473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18611</v>
      </c>
      <c r="Q578" s="1" t="s">
        <v>18611</v>
      </c>
      <c r="R578" s="1" t="s">
        <v>14289</v>
      </c>
      <c r="S578" s="1" t="s">
        <v>576</v>
      </c>
      <c r="T578" s="1"/>
      <c r="U578" s="1"/>
      <c r="V578" s="1" t="s">
        <v>14299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14791</v>
      </c>
      <c r="F579" s="1" t="s">
        <v>15849</v>
      </c>
      <c r="G579" s="1" t="s">
        <v>14791</v>
      </c>
      <c r="H579" s="1" t="s">
        <v>17906</v>
      </c>
      <c r="I579" s="1" t="s">
        <v>10423</v>
      </c>
      <c r="J579" s="1"/>
      <c r="K579" s="1" t="s">
        <v>18473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18611</v>
      </c>
      <c r="Q579" s="1" t="s">
        <v>18611</v>
      </c>
      <c r="R579" s="1" t="s">
        <v>14289</v>
      </c>
      <c r="S579" s="1" t="s">
        <v>577</v>
      </c>
      <c r="T579" s="1"/>
      <c r="U579" s="1"/>
      <c r="V579" s="1" t="s">
        <v>14299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14792</v>
      </c>
      <c r="F580" s="1" t="s">
        <v>15850</v>
      </c>
      <c r="G580" s="1" t="s">
        <v>16874</v>
      </c>
      <c r="H580" s="1" t="s">
        <v>17907</v>
      </c>
      <c r="I580" s="1" t="s">
        <v>10424</v>
      </c>
      <c r="J580" s="1"/>
      <c r="K580" s="1" t="s">
        <v>18473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18611</v>
      </c>
      <c r="Q580" s="1" t="s">
        <v>18611</v>
      </c>
      <c r="R580" s="1" t="s">
        <v>14289</v>
      </c>
      <c r="S580" s="1" t="s">
        <v>578</v>
      </c>
      <c r="T580" s="1"/>
      <c r="U580" s="1"/>
      <c r="V580" s="1" t="s">
        <v>14299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14793</v>
      </c>
      <c r="F581" s="1" t="s">
        <v>15851</v>
      </c>
      <c r="G581" s="1" t="s">
        <v>16875</v>
      </c>
      <c r="H581" s="1" t="s">
        <v>14793</v>
      </c>
      <c r="I581" s="1" t="s">
        <v>10425</v>
      </c>
      <c r="J581" s="1"/>
      <c r="K581" s="1" t="s">
        <v>18473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18612</v>
      </c>
      <c r="Q581" s="1" t="s">
        <v>18611</v>
      </c>
      <c r="R581" s="1" t="s">
        <v>14289</v>
      </c>
      <c r="S581" s="1" t="s">
        <v>579</v>
      </c>
      <c r="T581" s="1" t="s">
        <v>19776</v>
      </c>
      <c r="U581" s="1"/>
      <c r="V581" s="1" t="s">
        <v>14299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14794</v>
      </c>
      <c r="F582" s="1" t="s">
        <v>15852</v>
      </c>
      <c r="G582" s="1" t="s">
        <v>16876</v>
      </c>
      <c r="H582" s="1" t="s">
        <v>17908</v>
      </c>
      <c r="I582" s="1" t="s">
        <v>10426</v>
      </c>
      <c r="J582" s="1"/>
      <c r="K582" s="1" t="s">
        <v>18473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18613</v>
      </c>
      <c r="Q582" s="1" t="s">
        <v>18613</v>
      </c>
      <c r="R582" s="1" t="s">
        <v>14289</v>
      </c>
      <c r="S582" s="1" t="s">
        <v>580</v>
      </c>
      <c r="T582" s="1"/>
      <c r="U582" s="1" t="s">
        <v>19991</v>
      </c>
      <c r="V582" s="1" t="s">
        <v>14299</v>
      </c>
      <c r="W582" s="1" t="s">
        <v>580</v>
      </c>
      <c r="X582" s="1" t="s">
        <v>20169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14795</v>
      </c>
      <c r="F583" s="1" t="s">
        <v>15853</v>
      </c>
      <c r="G583" s="1" t="s">
        <v>16877</v>
      </c>
      <c r="H583" s="1" t="s">
        <v>17909</v>
      </c>
      <c r="I583" s="1" t="s">
        <v>10427</v>
      </c>
      <c r="J583" s="1"/>
      <c r="K583" s="1" t="s">
        <v>18473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18613</v>
      </c>
      <c r="Q583" s="1" t="s">
        <v>18613</v>
      </c>
      <c r="R583" s="1" t="s">
        <v>14289</v>
      </c>
      <c r="S583" s="1" t="s">
        <v>581</v>
      </c>
      <c r="T583" s="1"/>
      <c r="U583" s="1"/>
      <c r="V583" s="1" t="s">
        <v>14299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14796</v>
      </c>
      <c r="F584" s="1" t="s">
        <v>15854</v>
      </c>
      <c r="G584" s="1" t="s">
        <v>16878</v>
      </c>
      <c r="H584" s="1" t="s">
        <v>17910</v>
      </c>
      <c r="I584" s="1" t="s">
        <v>10428</v>
      </c>
      <c r="J584" s="1"/>
      <c r="K584" s="1" t="s">
        <v>18473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18614</v>
      </c>
      <c r="Q584" s="1" t="s">
        <v>19171</v>
      </c>
      <c r="R584" s="1" t="s">
        <v>14289</v>
      </c>
      <c r="S584" s="1" t="s">
        <v>582</v>
      </c>
      <c r="T584" s="1" t="s">
        <v>19777</v>
      </c>
      <c r="U584" s="1"/>
      <c r="V584" s="1" t="s">
        <v>14299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14797</v>
      </c>
      <c r="F585" s="1" t="s">
        <v>15855</v>
      </c>
      <c r="G585" s="1" t="s">
        <v>16879</v>
      </c>
      <c r="H585" s="1" t="s">
        <v>17911</v>
      </c>
      <c r="I585" s="1" t="s">
        <v>10429</v>
      </c>
      <c r="J585" s="1"/>
      <c r="K585" s="1" t="s">
        <v>18473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18614</v>
      </c>
      <c r="Q585" s="1" t="s">
        <v>19172</v>
      </c>
      <c r="R585" s="1" t="s">
        <v>14289</v>
      </c>
      <c r="S585" s="1" t="s">
        <v>583</v>
      </c>
      <c r="T585" s="1"/>
      <c r="U585" s="1"/>
      <c r="V585" s="1" t="s">
        <v>14299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7216</v>
      </c>
      <c r="H586" s="1" t="s">
        <v>8824</v>
      </c>
      <c r="I586" s="1" t="s">
        <v>10430</v>
      </c>
      <c r="J586" s="1"/>
      <c r="K586" s="1" t="s">
        <v>18473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18614</v>
      </c>
      <c r="Q586" s="1" t="s">
        <v>19173</v>
      </c>
      <c r="R586" s="1" t="s">
        <v>14289</v>
      </c>
      <c r="S586" s="1" t="s">
        <v>584</v>
      </c>
      <c r="T586" s="1"/>
      <c r="U586" s="1"/>
      <c r="V586" s="1" t="s">
        <v>14299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14798</v>
      </c>
      <c r="F587" s="1" t="s">
        <v>15856</v>
      </c>
      <c r="G587" s="1" t="s">
        <v>16880</v>
      </c>
      <c r="H587" s="1" t="s">
        <v>17912</v>
      </c>
      <c r="I587" s="1" t="s">
        <v>10431</v>
      </c>
      <c r="J587" s="1"/>
      <c r="K587" s="1" t="s">
        <v>18473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18614</v>
      </c>
      <c r="Q587" s="1" t="s">
        <v>19174</v>
      </c>
      <c r="R587" s="1" t="s">
        <v>14289</v>
      </c>
      <c r="S587" s="1" t="s">
        <v>585</v>
      </c>
      <c r="T587" s="1"/>
      <c r="U587" s="1"/>
      <c r="V587" s="1" t="s">
        <v>14299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14799</v>
      </c>
      <c r="F588" s="1" t="s">
        <v>15857</v>
      </c>
      <c r="G588" s="1" t="s">
        <v>16881</v>
      </c>
      <c r="H588" s="1" t="s">
        <v>17913</v>
      </c>
      <c r="I588" s="1" t="s">
        <v>10432</v>
      </c>
      <c r="J588" s="1"/>
      <c r="K588" s="1" t="s">
        <v>18473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18615</v>
      </c>
      <c r="Q588" s="1" t="s">
        <v>18615</v>
      </c>
      <c r="R588" s="1" t="s">
        <v>14289</v>
      </c>
      <c r="S588" s="1" t="s">
        <v>586</v>
      </c>
      <c r="T588" s="1"/>
      <c r="U588" s="1" t="s">
        <v>19992</v>
      </c>
      <c r="V588" s="1" t="s">
        <v>14299</v>
      </c>
      <c r="W588" s="1" t="s">
        <v>586</v>
      </c>
      <c r="X588" s="1"/>
      <c r="Y588" t="s">
        <v>20282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14800</v>
      </c>
      <c r="F589" s="1" t="s">
        <v>15858</v>
      </c>
      <c r="G589" s="1" t="s">
        <v>16882</v>
      </c>
      <c r="H589" s="1" t="s">
        <v>17914</v>
      </c>
      <c r="I589" s="1" t="s">
        <v>10433</v>
      </c>
      <c r="J589" s="1"/>
      <c r="K589" s="1" t="s">
        <v>18473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18615</v>
      </c>
      <c r="Q589" s="1" t="s">
        <v>18615</v>
      </c>
      <c r="R589" s="1" t="s">
        <v>14289</v>
      </c>
      <c r="S589" s="1" t="s">
        <v>587</v>
      </c>
      <c r="T589" s="1"/>
      <c r="U589" s="1"/>
      <c r="V589" s="1" t="s">
        <v>14299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7220</v>
      </c>
      <c r="H590" s="1" t="s">
        <v>8828</v>
      </c>
      <c r="I590" s="1" t="s">
        <v>10434</v>
      </c>
      <c r="J590" s="1"/>
      <c r="K590" s="1" t="s">
        <v>18473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18615</v>
      </c>
      <c r="Q590" s="1" t="s">
        <v>18615</v>
      </c>
      <c r="R590" s="1" t="s">
        <v>14289</v>
      </c>
      <c r="S590" s="1" t="s">
        <v>588</v>
      </c>
      <c r="T590" s="1"/>
      <c r="U590" s="1"/>
      <c r="V590" s="1" t="s">
        <v>14299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14801</v>
      </c>
      <c r="F591" s="1" t="s">
        <v>15859</v>
      </c>
      <c r="G591" s="1" t="s">
        <v>16883</v>
      </c>
      <c r="H591" s="1" t="s">
        <v>17915</v>
      </c>
      <c r="I591" s="1" t="s">
        <v>10435</v>
      </c>
      <c r="J591" s="1"/>
      <c r="K591" s="1" t="s">
        <v>18473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18615</v>
      </c>
      <c r="Q591" s="1" t="s">
        <v>18615</v>
      </c>
      <c r="R591" s="1" t="s">
        <v>14289</v>
      </c>
      <c r="S591" s="1" t="s">
        <v>589</v>
      </c>
      <c r="T591" s="1"/>
      <c r="U591" s="1"/>
      <c r="V591" s="1" t="s">
        <v>14299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14802</v>
      </c>
      <c r="F592" s="1" t="s">
        <v>15860</v>
      </c>
      <c r="G592" s="1" t="s">
        <v>16884</v>
      </c>
      <c r="H592" s="1" t="s">
        <v>17916</v>
      </c>
      <c r="I592" s="1" t="s">
        <v>10436</v>
      </c>
      <c r="J592" s="1"/>
      <c r="K592" s="1" t="s">
        <v>18473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18615</v>
      </c>
      <c r="Q592" s="1" t="s">
        <v>18615</v>
      </c>
      <c r="R592" s="1" t="s">
        <v>14289</v>
      </c>
      <c r="S592" s="1" t="s">
        <v>590</v>
      </c>
      <c r="T592" s="1"/>
      <c r="U592" s="1"/>
      <c r="V592" s="1" t="s">
        <v>14299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7223</v>
      </c>
      <c r="H593" s="1" t="s">
        <v>8831</v>
      </c>
      <c r="I593" s="1" t="s">
        <v>10437</v>
      </c>
      <c r="J593" s="1"/>
      <c r="K593" s="1" t="s">
        <v>18473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18615</v>
      </c>
      <c r="Q593" s="1" t="s">
        <v>18615</v>
      </c>
      <c r="R593" s="1" t="s">
        <v>14289</v>
      </c>
      <c r="S593" s="1" t="s">
        <v>591</v>
      </c>
      <c r="T593" s="1"/>
      <c r="U593" s="1"/>
      <c r="V593" s="1" t="s">
        <v>14299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7224</v>
      </c>
      <c r="H594" s="1" t="s">
        <v>8832</v>
      </c>
      <c r="I594" s="1" t="s">
        <v>10438</v>
      </c>
      <c r="J594" s="1"/>
      <c r="K594" s="1" t="s">
        <v>18473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18615</v>
      </c>
      <c r="Q594" s="1" t="s">
        <v>18615</v>
      </c>
      <c r="R594" s="1" t="s">
        <v>14289</v>
      </c>
      <c r="S594" s="1" t="s">
        <v>592</v>
      </c>
      <c r="T594" s="1"/>
      <c r="U594" s="1"/>
      <c r="V594" s="1" t="s">
        <v>14299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14803</v>
      </c>
      <c r="F595" s="1" t="s">
        <v>15861</v>
      </c>
      <c r="G595" s="1" t="s">
        <v>16885</v>
      </c>
      <c r="H595" s="1" t="s">
        <v>17917</v>
      </c>
      <c r="I595" s="1" t="s">
        <v>10286</v>
      </c>
      <c r="J595" s="1"/>
      <c r="K595" s="1" t="s">
        <v>18473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18616</v>
      </c>
      <c r="Q595" s="1" t="s">
        <v>19175</v>
      </c>
      <c r="R595" s="1" t="s">
        <v>14289</v>
      </c>
      <c r="S595" s="1" t="s">
        <v>593</v>
      </c>
      <c r="T595" s="1" t="s">
        <v>19778</v>
      </c>
      <c r="U595" s="1"/>
      <c r="V595" s="1" t="s">
        <v>14299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14804</v>
      </c>
      <c r="F596" s="1" t="s">
        <v>15862</v>
      </c>
      <c r="G596" s="1" t="s">
        <v>16886</v>
      </c>
      <c r="H596" s="1" t="s">
        <v>17918</v>
      </c>
      <c r="I596" s="1" t="s">
        <v>10439</v>
      </c>
      <c r="J596" s="1"/>
      <c r="K596" s="1" t="s">
        <v>18473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18616</v>
      </c>
      <c r="Q596" s="1" t="s">
        <v>19176</v>
      </c>
      <c r="R596" s="1" t="s">
        <v>14289</v>
      </c>
      <c r="S596" s="1" t="s">
        <v>594</v>
      </c>
      <c r="T596" s="1"/>
      <c r="U596" s="1"/>
      <c r="V596" s="1" t="s">
        <v>14299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14805</v>
      </c>
      <c r="F597" s="1" t="s">
        <v>15863</v>
      </c>
      <c r="G597" s="1" t="s">
        <v>16887</v>
      </c>
      <c r="H597" s="1" t="s">
        <v>17919</v>
      </c>
      <c r="I597" s="1" t="s">
        <v>10440</v>
      </c>
      <c r="J597" s="1"/>
      <c r="K597" s="1" t="s">
        <v>18473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18616</v>
      </c>
      <c r="Q597" s="1" t="s">
        <v>19177</v>
      </c>
      <c r="R597" s="1" t="s">
        <v>14289</v>
      </c>
      <c r="S597" s="1" t="s">
        <v>595</v>
      </c>
      <c r="T597" s="1"/>
      <c r="U597" s="1"/>
      <c r="V597" s="1" t="s">
        <v>14299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14806</v>
      </c>
      <c r="F598" s="1" t="s">
        <v>15864</v>
      </c>
      <c r="G598" s="1" t="s">
        <v>16888</v>
      </c>
      <c r="H598" s="1" t="s">
        <v>17920</v>
      </c>
      <c r="I598" s="1" t="s">
        <v>10441</v>
      </c>
      <c r="J598" s="1"/>
      <c r="K598" s="1" t="s">
        <v>18473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18617</v>
      </c>
      <c r="Q598" s="1" t="s">
        <v>18617</v>
      </c>
      <c r="R598" s="1" t="s">
        <v>14289</v>
      </c>
      <c r="S598" s="1" t="s">
        <v>596</v>
      </c>
      <c r="T598" s="1"/>
      <c r="U598" s="1" t="s">
        <v>19993</v>
      </c>
      <c r="V598" s="1" t="s">
        <v>14299</v>
      </c>
      <c r="W598" s="1" t="s">
        <v>596</v>
      </c>
      <c r="X598" s="1" t="s">
        <v>20170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14807</v>
      </c>
      <c r="F599" s="1" t="s">
        <v>14807</v>
      </c>
      <c r="G599" s="1" t="s">
        <v>16889</v>
      </c>
      <c r="H599" s="1" t="s">
        <v>17921</v>
      </c>
      <c r="I599" s="1" t="s">
        <v>10442</v>
      </c>
      <c r="J599" s="1"/>
      <c r="K599" s="1" t="s">
        <v>18473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18618</v>
      </c>
      <c r="Q599" s="1" t="s">
        <v>19178</v>
      </c>
      <c r="R599" s="1" t="s">
        <v>14289</v>
      </c>
      <c r="S599" s="1" t="s">
        <v>597</v>
      </c>
      <c r="T599" s="1" t="s">
        <v>19779</v>
      </c>
      <c r="U599" s="1"/>
      <c r="V599" s="1" t="s">
        <v>14299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14808</v>
      </c>
      <c r="F600" s="1" t="s">
        <v>14808</v>
      </c>
      <c r="G600" s="1" t="s">
        <v>16890</v>
      </c>
      <c r="H600" s="1" t="s">
        <v>17922</v>
      </c>
      <c r="I600" s="1" t="s">
        <v>10443</v>
      </c>
      <c r="J600" s="1"/>
      <c r="K600" s="1" t="s">
        <v>18473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18618</v>
      </c>
      <c r="Q600" s="1" t="s">
        <v>19179</v>
      </c>
      <c r="R600" s="1" t="s">
        <v>14289</v>
      </c>
      <c r="S600" s="1" t="s">
        <v>598</v>
      </c>
      <c r="T600" s="1"/>
      <c r="U600" s="1"/>
      <c r="V600" s="1" t="s">
        <v>14299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14809</v>
      </c>
      <c r="F601" s="1" t="s">
        <v>15865</v>
      </c>
      <c r="G601" s="1" t="s">
        <v>16891</v>
      </c>
      <c r="H601" s="1" t="s">
        <v>17923</v>
      </c>
      <c r="I601" s="1" t="s">
        <v>10444</v>
      </c>
      <c r="J601" s="1"/>
      <c r="K601" s="1" t="s">
        <v>18473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18618</v>
      </c>
      <c r="Q601" s="1" t="s">
        <v>19180</v>
      </c>
      <c r="R601" s="1" t="s">
        <v>14289</v>
      </c>
      <c r="S601" s="1" t="s">
        <v>599</v>
      </c>
      <c r="T601" s="1"/>
      <c r="U601" s="1"/>
      <c r="V601" s="1" t="s">
        <v>14299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14810</v>
      </c>
      <c r="F602" s="1" t="s">
        <v>15866</v>
      </c>
      <c r="G602" s="1" t="s">
        <v>16892</v>
      </c>
      <c r="H602" s="1" t="s">
        <v>17924</v>
      </c>
      <c r="I602" s="1" t="s">
        <v>10445</v>
      </c>
      <c r="J602" s="1"/>
      <c r="K602" s="1" t="s">
        <v>18473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18619</v>
      </c>
      <c r="Q602" s="1" t="s">
        <v>18619</v>
      </c>
      <c r="R602" s="1" t="s">
        <v>14289</v>
      </c>
      <c r="S602" s="1" t="s">
        <v>600</v>
      </c>
      <c r="T602" s="1"/>
      <c r="U602" s="1" t="s">
        <v>19994</v>
      </c>
      <c r="V602" s="1" t="s">
        <v>14299</v>
      </c>
      <c r="W602" s="1" t="s">
        <v>600</v>
      </c>
      <c r="X602" s="1"/>
      <c r="Y602" t="s">
        <v>20283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14811</v>
      </c>
      <c r="F603" s="1" t="s">
        <v>15867</v>
      </c>
      <c r="G603" s="1" t="s">
        <v>16893</v>
      </c>
      <c r="H603" s="1" t="s">
        <v>17925</v>
      </c>
      <c r="I603" s="1" t="s">
        <v>10446</v>
      </c>
      <c r="J603" s="1"/>
      <c r="K603" s="1" t="s">
        <v>18473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18619</v>
      </c>
      <c r="Q603" s="1" t="s">
        <v>18619</v>
      </c>
      <c r="R603" s="1" t="s">
        <v>14289</v>
      </c>
      <c r="S603" s="1" t="s">
        <v>601</v>
      </c>
      <c r="T603" s="1"/>
      <c r="U603" s="1"/>
      <c r="V603" s="1" t="s">
        <v>14299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14812</v>
      </c>
      <c r="F604" s="1" t="s">
        <v>15868</v>
      </c>
      <c r="G604" s="1" t="s">
        <v>16894</v>
      </c>
      <c r="H604" s="1" t="s">
        <v>17926</v>
      </c>
      <c r="I604" s="1" t="s">
        <v>10447</v>
      </c>
      <c r="J604" s="1"/>
      <c r="K604" s="1" t="s">
        <v>18473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18620</v>
      </c>
      <c r="Q604" s="1" t="s">
        <v>19181</v>
      </c>
      <c r="R604" s="1" t="s">
        <v>14289</v>
      </c>
      <c r="S604" s="1" t="s">
        <v>602</v>
      </c>
      <c r="T604" s="1" t="s">
        <v>19780</v>
      </c>
      <c r="U604" s="1"/>
      <c r="V604" s="1" t="s">
        <v>14299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14813</v>
      </c>
      <c r="F605" s="1" t="s">
        <v>15869</v>
      </c>
      <c r="G605" s="1" t="s">
        <v>16895</v>
      </c>
      <c r="H605" s="1" t="s">
        <v>17927</v>
      </c>
      <c r="I605" s="1" t="s">
        <v>10448</v>
      </c>
      <c r="J605" s="1"/>
      <c r="K605" s="1" t="s">
        <v>18473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18620</v>
      </c>
      <c r="Q605" s="1" t="s">
        <v>19182</v>
      </c>
      <c r="R605" s="1" t="s">
        <v>14289</v>
      </c>
      <c r="S605" s="1" t="s">
        <v>603</v>
      </c>
      <c r="T605" s="1"/>
      <c r="U605" s="1"/>
      <c r="V605" s="1" t="s">
        <v>14299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14814</v>
      </c>
      <c r="F606" s="1" t="s">
        <v>15870</v>
      </c>
      <c r="G606" s="1" t="s">
        <v>16896</v>
      </c>
      <c r="H606" s="1" t="s">
        <v>17928</v>
      </c>
      <c r="I606" s="1" t="s">
        <v>10449</v>
      </c>
      <c r="J606" s="1"/>
      <c r="K606" s="1" t="s">
        <v>18473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18621</v>
      </c>
      <c r="Q606" s="1" t="s">
        <v>18621</v>
      </c>
      <c r="R606" s="1" t="s">
        <v>14289</v>
      </c>
      <c r="S606" s="1" t="s">
        <v>604</v>
      </c>
      <c r="T606" s="1"/>
      <c r="U606" s="1" t="s">
        <v>19995</v>
      </c>
      <c r="V606" s="1" t="s">
        <v>14299</v>
      </c>
      <c r="W606" s="1" t="s">
        <v>604</v>
      </c>
      <c r="X606" s="1" t="s">
        <v>20171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7237</v>
      </c>
      <c r="H607" s="1" t="s">
        <v>8845</v>
      </c>
      <c r="I607" s="1" t="s">
        <v>10450</v>
      </c>
      <c r="J607" s="1"/>
      <c r="K607" s="1" t="s">
        <v>18473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18621</v>
      </c>
      <c r="Q607" s="1" t="s">
        <v>18621</v>
      </c>
      <c r="R607" s="1" t="s">
        <v>14289</v>
      </c>
      <c r="S607" s="1" t="s">
        <v>605</v>
      </c>
      <c r="T607" s="1"/>
      <c r="U607" s="1"/>
      <c r="V607" s="1" t="s">
        <v>14299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14815</v>
      </c>
      <c r="F608" s="1" t="s">
        <v>15871</v>
      </c>
      <c r="G608" s="1" t="s">
        <v>16897</v>
      </c>
      <c r="H608" s="1" t="s">
        <v>17929</v>
      </c>
      <c r="I608" s="1" t="s">
        <v>10451</v>
      </c>
      <c r="J608" s="1"/>
      <c r="K608" s="1" t="s">
        <v>18473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18621</v>
      </c>
      <c r="Q608" s="1" t="s">
        <v>18621</v>
      </c>
      <c r="R608" s="1" t="s">
        <v>14289</v>
      </c>
      <c r="S608" s="1" t="s">
        <v>606</v>
      </c>
      <c r="T608" s="1"/>
      <c r="U608" s="1"/>
      <c r="V608" s="1" t="s">
        <v>14299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7239</v>
      </c>
      <c r="H609" s="1" t="s">
        <v>8847</v>
      </c>
      <c r="I609" s="1" t="s">
        <v>10452</v>
      </c>
      <c r="J609" s="1"/>
      <c r="K609" s="1" t="s">
        <v>18473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18622</v>
      </c>
      <c r="Q609" s="1" t="s">
        <v>19183</v>
      </c>
      <c r="R609" s="1" t="s">
        <v>14289</v>
      </c>
      <c r="S609" s="1" t="s">
        <v>607</v>
      </c>
      <c r="T609" s="1" t="s">
        <v>19781</v>
      </c>
      <c r="U609" s="1"/>
      <c r="V609" s="1" t="s">
        <v>14299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7240</v>
      </c>
      <c r="H610" s="1" t="s">
        <v>8848</v>
      </c>
      <c r="I610" s="1" t="s">
        <v>10453</v>
      </c>
      <c r="J610" s="1"/>
      <c r="K610" s="1" t="s">
        <v>18473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18622</v>
      </c>
      <c r="Q610" s="1" t="s">
        <v>19184</v>
      </c>
      <c r="R610" s="1" t="s">
        <v>14289</v>
      </c>
      <c r="S610" s="1" t="s">
        <v>608</v>
      </c>
      <c r="T610" s="1"/>
      <c r="U610" s="1"/>
      <c r="V610" s="1" t="s">
        <v>14299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7241</v>
      </c>
      <c r="H611" s="1" t="s">
        <v>8849</v>
      </c>
      <c r="I611" s="1" t="s">
        <v>9979</v>
      </c>
      <c r="J611" s="1"/>
      <c r="K611" s="1" t="s">
        <v>18473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18622</v>
      </c>
      <c r="Q611" s="1" t="s">
        <v>19185</v>
      </c>
      <c r="R611" s="1" t="s">
        <v>14289</v>
      </c>
      <c r="S611" s="1" t="s">
        <v>609</v>
      </c>
      <c r="T611" s="1"/>
      <c r="U611" s="1"/>
      <c r="V611" s="1" t="s">
        <v>14299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14816</v>
      </c>
      <c r="F612" s="1" t="s">
        <v>15872</v>
      </c>
      <c r="G612" s="1" t="s">
        <v>16898</v>
      </c>
      <c r="H612" s="1" t="s">
        <v>17930</v>
      </c>
      <c r="I612" s="1" t="s">
        <v>10454</v>
      </c>
      <c r="J612" s="1"/>
      <c r="K612" s="1" t="s">
        <v>18473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18623</v>
      </c>
      <c r="Q612" s="1" t="s">
        <v>18623</v>
      </c>
      <c r="R612" s="1" t="s">
        <v>14289</v>
      </c>
      <c r="S612" s="1" t="s">
        <v>610</v>
      </c>
      <c r="T612" s="1"/>
      <c r="U612" s="1" t="s">
        <v>19996</v>
      </c>
      <c r="V612" s="1" t="s">
        <v>14299</v>
      </c>
      <c r="W612" s="1" t="s">
        <v>610</v>
      </c>
      <c r="X612" s="1" t="s">
        <v>20172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7243</v>
      </c>
      <c r="H613" s="1" t="s">
        <v>8828</v>
      </c>
      <c r="I613" s="1" t="s">
        <v>10455</v>
      </c>
      <c r="J613" s="1"/>
      <c r="K613" s="1" t="s">
        <v>18473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18623</v>
      </c>
      <c r="Q613" s="1" t="s">
        <v>18623</v>
      </c>
      <c r="R613" s="1" t="s">
        <v>14289</v>
      </c>
      <c r="S613" s="1" t="s">
        <v>611</v>
      </c>
      <c r="T613" s="1"/>
      <c r="U613" s="1"/>
      <c r="V613" s="1" t="s">
        <v>14299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7244</v>
      </c>
      <c r="H614" s="1" t="s">
        <v>8851</v>
      </c>
      <c r="I614" s="1" t="s">
        <v>10456</v>
      </c>
      <c r="J614" s="1"/>
      <c r="K614" s="1" t="s">
        <v>18473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18623</v>
      </c>
      <c r="Q614" s="1" t="s">
        <v>18623</v>
      </c>
      <c r="R614" s="1" t="s">
        <v>14289</v>
      </c>
      <c r="S614" s="1" t="s">
        <v>612</v>
      </c>
      <c r="T614" s="1"/>
      <c r="U614" s="1"/>
      <c r="V614" s="1" t="s">
        <v>14299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14817</v>
      </c>
      <c r="F615" s="1" t="s">
        <v>15873</v>
      </c>
      <c r="G615" s="1" t="s">
        <v>16899</v>
      </c>
      <c r="H615" s="1" t="s">
        <v>17931</v>
      </c>
      <c r="I615" s="1" t="s">
        <v>10457</v>
      </c>
      <c r="J615" s="1"/>
      <c r="K615" s="1" t="s">
        <v>18473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18623</v>
      </c>
      <c r="Q615" s="1" t="s">
        <v>18623</v>
      </c>
      <c r="R615" s="1" t="s">
        <v>14289</v>
      </c>
      <c r="S615" s="1" t="s">
        <v>613</v>
      </c>
      <c r="T615" s="1"/>
      <c r="U615" s="1"/>
      <c r="V615" s="1" t="s">
        <v>14299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7246</v>
      </c>
      <c r="H616" s="1" t="s">
        <v>8853</v>
      </c>
      <c r="I616" s="1" t="s">
        <v>10458</v>
      </c>
      <c r="J616" s="1"/>
      <c r="K616" s="1" t="s">
        <v>18473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18624</v>
      </c>
      <c r="Q616" s="1" t="s">
        <v>19186</v>
      </c>
      <c r="R616" s="1" t="s">
        <v>14289</v>
      </c>
      <c r="S616" s="1" t="s">
        <v>614</v>
      </c>
      <c r="T616" s="1" t="s">
        <v>19782</v>
      </c>
      <c r="U616" s="1"/>
      <c r="V616" s="1" t="s">
        <v>14299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14818</v>
      </c>
      <c r="F617" s="1" t="s">
        <v>15874</v>
      </c>
      <c r="G617" s="1" t="s">
        <v>16900</v>
      </c>
      <c r="H617" s="1" t="s">
        <v>17932</v>
      </c>
      <c r="I617" s="1" t="s">
        <v>10459</v>
      </c>
      <c r="J617" s="1"/>
      <c r="K617" s="1" t="s">
        <v>18473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18624</v>
      </c>
      <c r="Q617" s="1" t="s">
        <v>19187</v>
      </c>
      <c r="R617" s="1" t="s">
        <v>14289</v>
      </c>
      <c r="S617" s="1" t="s">
        <v>615</v>
      </c>
      <c r="T617" s="1"/>
      <c r="U617" s="1"/>
      <c r="V617" s="1" t="s">
        <v>14299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14819</v>
      </c>
      <c r="F618" s="1" t="s">
        <v>15875</v>
      </c>
      <c r="G618" s="1" t="s">
        <v>16901</v>
      </c>
      <c r="H618" s="1" t="s">
        <v>17933</v>
      </c>
      <c r="I618" s="1" t="s">
        <v>10460</v>
      </c>
      <c r="J618" s="1"/>
      <c r="K618" s="1" t="s">
        <v>18473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18624</v>
      </c>
      <c r="Q618" s="1" t="s">
        <v>19188</v>
      </c>
      <c r="R618" s="1" t="s">
        <v>14289</v>
      </c>
      <c r="S618" s="1" t="s">
        <v>616</v>
      </c>
      <c r="T618" s="1"/>
      <c r="U618" s="1"/>
      <c r="V618" s="1" t="s">
        <v>14299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15876</v>
      </c>
      <c r="G619" s="1" t="s">
        <v>16902</v>
      </c>
      <c r="H619" s="1" t="s">
        <v>17934</v>
      </c>
      <c r="I619" s="1" t="s">
        <v>10461</v>
      </c>
      <c r="J619" s="1"/>
      <c r="K619" s="1" t="s">
        <v>18473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18624</v>
      </c>
      <c r="Q619" s="1" t="s">
        <v>19189</v>
      </c>
      <c r="R619" s="1" t="s">
        <v>14289</v>
      </c>
      <c r="S619" s="1" t="s">
        <v>617</v>
      </c>
      <c r="T619" s="1"/>
      <c r="U619" s="1"/>
      <c r="V619" s="1" t="s">
        <v>14299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14821</v>
      </c>
      <c r="F620" s="1" t="s">
        <v>15877</v>
      </c>
      <c r="G620" s="1" t="s">
        <v>16903</v>
      </c>
      <c r="H620" s="1" t="s">
        <v>17935</v>
      </c>
      <c r="I620" s="1" t="s">
        <v>10462</v>
      </c>
      <c r="J620" s="1"/>
      <c r="K620" s="1" t="s">
        <v>18473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18625</v>
      </c>
      <c r="Q620" s="1" t="s">
        <v>18625</v>
      </c>
      <c r="R620" s="1" t="s">
        <v>14289</v>
      </c>
      <c r="S620" s="1" t="s">
        <v>618</v>
      </c>
      <c r="T620" s="1"/>
      <c r="U620" s="1" t="s">
        <v>19997</v>
      </c>
      <c r="V620" s="1" t="s">
        <v>14299</v>
      </c>
      <c r="W620" s="1" t="s">
        <v>618</v>
      </c>
      <c r="X620" s="1"/>
      <c r="Y620" t="s">
        <v>20284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14822</v>
      </c>
      <c r="F621" s="1" t="s">
        <v>15878</v>
      </c>
      <c r="G621" s="1" t="s">
        <v>16904</v>
      </c>
      <c r="H621" s="1" t="s">
        <v>17936</v>
      </c>
      <c r="I621" s="1" t="s">
        <v>10463</v>
      </c>
      <c r="J621" s="1"/>
      <c r="K621" s="1" t="s">
        <v>18473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18626</v>
      </c>
      <c r="Q621" s="1" t="s">
        <v>19190</v>
      </c>
      <c r="R621" s="1" t="s">
        <v>14289</v>
      </c>
      <c r="S621" s="1" t="s">
        <v>619</v>
      </c>
      <c r="T621" s="1" t="s">
        <v>19783</v>
      </c>
      <c r="U621" s="1"/>
      <c r="V621" s="1" t="s">
        <v>14299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7252</v>
      </c>
      <c r="H622" s="1" t="s">
        <v>8859</v>
      </c>
      <c r="I622" s="1" t="s">
        <v>10464</v>
      </c>
      <c r="J622" s="1"/>
      <c r="K622" s="1" t="s">
        <v>18473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18626</v>
      </c>
      <c r="Q622" s="1" t="s">
        <v>19191</v>
      </c>
      <c r="R622" s="1" t="s">
        <v>14289</v>
      </c>
      <c r="S622" s="1" t="s">
        <v>620</v>
      </c>
      <c r="T622" s="1"/>
      <c r="U622" s="1"/>
      <c r="V622" s="1" t="s">
        <v>14299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14823</v>
      </c>
      <c r="F623" s="1" t="s">
        <v>15879</v>
      </c>
      <c r="G623" s="1" t="s">
        <v>16905</v>
      </c>
      <c r="H623" s="1" t="s">
        <v>17937</v>
      </c>
      <c r="I623" s="1" t="s">
        <v>10465</v>
      </c>
      <c r="J623" s="1"/>
      <c r="K623" s="1" t="s">
        <v>18473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18626</v>
      </c>
      <c r="Q623" s="1" t="s">
        <v>19192</v>
      </c>
      <c r="R623" s="1" t="s">
        <v>14289</v>
      </c>
      <c r="S623" s="1" t="s">
        <v>621</v>
      </c>
      <c r="T623" s="1"/>
      <c r="U623" s="1"/>
      <c r="V623" s="1" t="s">
        <v>14299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14824</v>
      </c>
      <c r="F624" s="1" t="s">
        <v>15880</v>
      </c>
      <c r="G624" s="1" t="s">
        <v>16906</v>
      </c>
      <c r="H624" s="1" t="s">
        <v>17938</v>
      </c>
      <c r="I624" s="1" t="s">
        <v>10466</v>
      </c>
      <c r="J624" s="1"/>
      <c r="K624" s="1" t="s">
        <v>18473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18626</v>
      </c>
      <c r="Q624" s="1" t="s">
        <v>19193</v>
      </c>
      <c r="R624" s="1" t="s">
        <v>14289</v>
      </c>
      <c r="S624" s="1" t="s">
        <v>622</v>
      </c>
      <c r="T624" s="1"/>
      <c r="U624" s="1"/>
      <c r="V624" s="1" t="s">
        <v>14299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14825</v>
      </c>
      <c r="F625" s="1" t="s">
        <v>15881</v>
      </c>
      <c r="G625" s="1" t="s">
        <v>16907</v>
      </c>
      <c r="H625" s="1" t="s">
        <v>17932</v>
      </c>
      <c r="I625" s="1" t="s">
        <v>10467</v>
      </c>
      <c r="J625" s="1"/>
      <c r="K625" s="1" t="s">
        <v>18473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18627</v>
      </c>
      <c r="Q625" s="1" t="s">
        <v>18627</v>
      </c>
      <c r="R625" s="1" t="s">
        <v>14289</v>
      </c>
      <c r="S625" s="1" t="s">
        <v>623</v>
      </c>
      <c r="T625" s="1"/>
      <c r="U625" s="1" t="s">
        <v>19998</v>
      </c>
      <c r="V625" s="1" t="s">
        <v>14299</v>
      </c>
      <c r="W625" s="1" t="s">
        <v>623</v>
      </c>
      <c r="X625" s="1"/>
      <c r="Y625" t="s">
        <v>20285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14826</v>
      </c>
      <c r="F626" s="1" t="s">
        <v>15882</v>
      </c>
      <c r="G626" s="1" t="s">
        <v>16908</v>
      </c>
      <c r="H626" s="1" t="s">
        <v>17939</v>
      </c>
      <c r="I626" s="1" t="s">
        <v>10468</v>
      </c>
      <c r="J626" s="1"/>
      <c r="K626" s="1" t="s">
        <v>18473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18627</v>
      </c>
      <c r="Q626" s="1" t="s">
        <v>18627</v>
      </c>
      <c r="R626" s="1" t="s">
        <v>14289</v>
      </c>
      <c r="S626" s="1" t="s">
        <v>624</v>
      </c>
      <c r="T626" s="1"/>
      <c r="U626" s="1"/>
      <c r="V626" s="1" t="s">
        <v>14299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14827</v>
      </c>
      <c r="F627" s="1" t="s">
        <v>15883</v>
      </c>
      <c r="G627" s="1" t="s">
        <v>16909</v>
      </c>
      <c r="H627" s="1" t="s">
        <v>17930</v>
      </c>
      <c r="I627" s="1" t="s">
        <v>10469</v>
      </c>
      <c r="J627" s="1"/>
      <c r="K627" s="1" t="s">
        <v>18473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18627</v>
      </c>
      <c r="Q627" s="1" t="s">
        <v>18627</v>
      </c>
      <c r="R627" s="1" t="s">
        <v>14289</v>
      </c>
      <c r="S627" s="1" t="s">
        <v>625</v>
      </c>
      <c r="T627" s="1"/>
      <c r="U627" s="1"/>
      <c r="V627" s="1" t="s">
        <v>14299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14828</v>
      </c>
      <c r="F628" s="1" t="s">
        <v>15884</v>
      </c>
      <c r="G628" s="1" t="s">
        <v>16910</v>
      </c>
      <c r="H628" s="1" t="s">
        <v>17940</v>
      </c>
      <c r="I628" s="1" t="s">
        <v>10470</v>
      </c>
      <c r="J628" s="1"/>
      <c r="K628" s="1" t="s">
        <v>18473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18628</v>
      </c>
      <c r="Q628" s="1" t="s">
        <v>19194</v>
      </c>
      <c r="R628" s="1" t="s">
        <v>14289</v>
      </c>
      <c r="S628" s="1" t="s">
        <v>626</v>
      </c>
      <c r="T628" s="1" t="s">
        <v>19784</v>
      </c>
      <c r="U628" s="1"/>
      <c r="V628" s="1" t="s">
        <v>14299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7259</v>
      </c>
      <c r="H629" s="1" t="s">
        <v>8864</v>
      </c>
      <c r="I629" s="1" t="s">
        <v>10195</v>
      </c>
      <c r="J629" s="1"/>
      <c r="K629" s="1" t="s">
        <v>18473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18628</v>
      </c>
      <c r="Q629" s="1" t="s">
        <v>19195</v>
      </c>
      <c r="R629" s="1" t="s">
        <v>14289</v>
      </c>
      <c r="S629" s="1" t="s">
        <v>627</v>
      </c>
      <c r="T629" s="1"/>
      <c r="U629" s="1"/>
      <c r="V629" s="1" t="s">
        <v>14299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7260</v>
      </c>
      <c r="H630" s="1" t="s">
        <v>8865</v>
      </c>
      <c r="I630" s="1" t="s">
        <v>10471</v>
      </c>
      <c r="J630" s="1"/>
      <c r="K630" s="1" t="s">
        <v>18473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18628</v>
      </c>
      <c r="Q630" s="1" t="s">
        <v>19196</v>
      </c>
      <c r="R630" s="1" t="s">
        <v>14289</v>
      </c>
      <c r="S630" s="1" t="s">
        <v>628</v>
      </c>
      <c r="T630" s="1"/>
      <c r="U630" s="1"/>
      <c r="V630" s="1" t="s">
        <v>14299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7261</v>
      </c>
      <c r="H631" s="1" t="s">
        <v>8866</v>
      </c>
      <c r="I631" s="1" t="s">
        <v>10472</v>
      </c>
      <c r="J631" s="1"/>
      <c r="K631" s="1" t="s">
        <v>18473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18629</v>
      </c>
      <c r="Q631" s="1" t="s">
        <v>18629</v>
      </c>
      <c r="R631" s="1" t="s">
        <v>14289</v>
      </c>
      <c r="S631" s="1" t="s">
        <v>629</v>
      </c>
      <c r="T631" s="1"/>
      <c r="U631" s="1" t="s">
        <v>19999</v>
      </c>
      <c r="V631" s="1" t="s">
        <v>14299</v>
      </c>
      <c r="W631" s="1" t="s">
        <v>629</v>
      </c>
      <c r="X631" s="1" t="s">
        <v>20173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14829</v>
      </c>
      <c r="F632" s="1" t="s">
        <v>15885</v>
      </c>
      <c r="G632" s="1" t="s">
        <v>16911</v>
      </c>
      <c r="H632" s="1" t="s">
        <v>17941</v>
      </c>
      <c r="I632" s="1" t="s">
        <v>10473</v>
      </c>
      <c r="J632" s="1"/>
      <c r="K632" s="1" t="s">
        <v>18473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18630</v>
      </c>
      <c r="Q632" s="1" t="s">
        <v>19197</v>
      </c>
      <c r="R632" s="1" t="s">
        <v>14289</v>
      </c>
      <c r="S632" s="1" t="s">
        <v>630</v>
      </c>
      <c r="T632" s="1" t="s">
        <v>19785</v>
      </c>
      <c r="U632" s="1"/>
      <c r="V632" s="1" t="s">
        <v>14299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14830</v>
      </c>
      <c r="F633" s="1" t="s">
        <v>15886</v>
      </c>
      <c r="G633" s="1" t="s">
        <v>16912</v>
      </c>
      <c r="H633" s="1" t="s">
        <v>17942</v>
      </c>
      <c r="I633" s="1" t="s">
        <v>10474</v>
      </c>
      <c r="J633" s="1"/>
      <c r="K633" s="1" t="s">
        <v>18473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18630</v>
      </c>
      <c r="Q633" s="1" t="s">
        <v>19198</v>
      </c>
      <c r="R633" s="1" t="s">
        <v>14289</v>
      </c>
      <c r="S633" s="1" t="s">
        <v>631</v>
      </c>
      <c r="T633" s="1"/>
      <c r="U633" s="1"/>
      <c r="V633" s="1" t="s">
        <v>14299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14831</v>
      </c>
      <c r="F634" s="1" t="s">
        <v>15887</v>
      </c>
      <c r="G634" s="1" t="s">
        <v>16913</v>
      </c>
      <c r="H634" s="1" t="s">
        <v>17943</v>
      </c>
      <c r="I634" s="1" t="s">
        <v>10475</v>
      </c>
      <c r="J634" s="1"/>
      <c r="K634" s="1" t="s">
        <v>18473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18630</v>
      </c>
      <c r="Q634" s="1" t="s">
        <v>19199</v>
      </c>
      <c r="R634" s="1" t="s">
        <v>14289</v>
      </c>
      <c r="S634" s="1" t="s">
        <v>632</v>
      </c>
      <c r="T634" s="1"/>
      <c r="U634" s="1"/>
      <c r="V634" s="1" t="s">
        <v>14299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7265</v>
      </c>
      <c r="H635" s="1" t="s">
        <v>8870</v>
      </c>
      <c r="I635" s="1" t="s">
        <v>10476</v>
      </c>
      <c r="J635" s="1"/>
      <c r="K635" s="1" t="s">
        <v>18473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18630</v>
      </c>
      <c r="Q635" s="1" t="s">
        <v>19200</v>
      </c>
      <c r="R635" s="1" t="s">
        <v>14289</v>
      </c>
      <c r="S635" s="1" t="s">
        <v>633</v>
      </c>
      <c r="T635" s="1"/>
      <c r="U635" s="1"/>
      <c r="V635" s="1" t="s">
        <v>14299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14832</v>
      </c>
      <c r="F636" s="1" t="s">
        <v>15888</v>
      </c>
      <c r="G636" s="1" t="s">
        <v>14832</v>
      </c>
      <c r="H636" s="1" t="s">
        <v>17944</v>
      </c>
      <c r="I636" s="1" t="s">
        <v>10477</v>
      </c>
      <c r="J636" s="1"/>
      <c r="K636" s="1" t="s">
        <v>18473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18630</v>
      </c>
      <c r="Q636" s="1" t="s">
        <v>19201</v>
      </c>
      <c r="R636" s="1" t="s">
        <v>14289</v>
      </c>
      <c r="S636" s="1" t="s">
        <v>634</v>
      </c>
      <c r="T636" s="1"/>
      <c r="U636" s="1"/>
      <c r="V636" s="1" t="s">
        <v>14299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7266</v>
      </c>
      <c r="H637" s="1" t="s">
        <v>8872</v>
      </c>
      <c r="I637" s="1" t="s">
        <v>10478</v>
      </c>
      <c r="J637" s="1"/>
      <c r="K637" s="1" t="s">
        <v>18473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18631</v>
      </c>
      <c r="Q637" s="1" t="s">
        <v>18631</v>
      </c>
      <c r="R637" s="1" t="s">
        <v>14289</v>
      </c>
      <c r="S637" s="1" t="s">
        <v>635</v>
      </c>
      <c r="T637" s="1"/>
      <c r="U637" s="1" t="s">
        <v>20000</v>
      </c>
      <c r="V637" s="1" t="s">
        <v>14299</v>
      </c>
      <c r="W637" s="1" t="s">
        <v>635</v>
      </c>
      <c r="X637" s="1" t="s">
        <v>20174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14833</v>
      </c>
      <c r="F638" s="1" t="s">
        <v>15889</v>
      </c>
      <c r="G638" s="1" t="s">
        <v>16914</v>
      </c>
      <c r="H638" s="1" t="s">
        <v>17945</v>
      </c>
      <c r="I638" s="1" t="s">
        <v>10479</v>
      </c>
      <c r="J638" s="1"/>
      <c r="K638" s="1" t="s">
        <v>18473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18632</v>
      </c>
      <c r="Q638" s="1" t="s">
        <v>19202</v>
      </c>
      <c r="R638" s="1" t="s">
        <v>14289</v>
      </c>
      <c r="S638" s="1" t="s">
        <v>636</v>
      </c>
      <c r="T638" s="1" t="s">
        <v>19786</v>
      </c>
      <c r="U638" s="1"/>
      <c r="V638" s="1" t="s">
        <v>14299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14834</v>
      </c>
      <c r="F639" s="1" t="s">
        <v>15890</v>
      </c>
      <c r="G639" s="1" t="s">
        <v>16915</v>
      </c>
      <c r="H639" s="1" t="s">
        <v>17946</v>
      </c>
      <c r="I639" s="1" t="s">
        <v>10480</v>
      </c>
      <c r="J639" s="1"/>
      <c r="K639" s="1" t="s">
        <v>18473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18633</v>
      </c>
      <c r="Q639" s="1" t="s">
        <v>18633</v>
      </c>
      <c r="R639" s="1" t="s">
        <v>14289</v>
      </c>
      <c r="S639" s="1" t="s">
        <v>637</v>
      </c>
      <c r="T639" s="1"/>
      <c r="U639" s="1" t="s">
        <v>20001</v>
      </c>
      <c r="V639" s="1" t="s">
        <v>14299</v>
      </c>
      <c r="W639" s="1" t="s">
        <v>637</v>
      </c>
      <c r="X639" s="1"/>
      <c r="Y639" t="s">
        <v>20286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14835</v>
      </c>
      <c r="F640" s="1" t="s">
        <v>15891</v>
      </c>
      <c r="G640" s="1" t="s">
        <v>16916</v>
      </c>
      <c r="H640" s="1" t="s">
        <v>17947</v>
      </c>
      <c r="I640" s="1" t="s">
        <v>10481</v>
      </c>
      <c r="J640" s="1"/>
      <c r="K640" s="1" t="s">
        <v>18473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18633</v>
      </c>
      <c r="Q640" s="1" t="s">
        <v>18633</v>
      </c>
      <c r="R640" s="1" t="s">
        <v>14289</v>
      </c>
      <c r="S640" s="1" t="s">
        <v>638</v>
      </c>
      <c r="T640" s="1"/>
      <c r="U640" s="1"/>
      <c r="V640" s="1" t="s">
        <v>14299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14836</v>
      </c>
      <c r="F641" s="1" t="s">
        <v>15892</v>
      </c>
      <c r="G641" s="1" t="s">
        <v>16917</v>
      </c>
      <c r="H641" s="1" t="s">
        <v>17948</v>
      </c>
      <c r="I641" s="1" t="s">
        <v>10482</v>
      </c>
      <c r="J641" s="1"/>
      <c r="K641" s="1" t="s">
        <v>18473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18633</v>
      </c>
      <c r="Q641" s="1" t="s">
        <v>18633</v>
      </c>
      <c r="R641" s="1" t="s">
        <v>14289</v>
      </c>
      <c r="S641" s="1" t="s">
        <v>639</v>
      </c>
      <c r="T641" s="1"/>
      <c r="U641" s="1"/>
      <c r="V641" s="1" t="s">
        <v>14299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14837</v>
      </c>
      <c r="F642" s="1" t="s">
        <v>15893</v>
      </c>
      <c r="G642" s="1" t="s">
        <v>16918</v>
      </c>
      <c r="H642" s="1" t="s">
        <v>15893</v>
      </c>
      <c r="I642" s="1" t="s">
        <v>10483</v>
      </c>
      <c r="J642" s="1"/>
      <c r="K642" s="1" t="s">
        <v>18473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18633</v>
      </c>
      <c r="Q642" s="1" t="s">
        <v>18633</v>
      </c>
      <c r="R642" s="1" t="s">
        <v>14289</v>
      </c>
      <c r="S642" s="1" t="s">
        <v>640</v>
      </c>
      <c r="T642" s="1"/>
      <c r="U642" s="1"/>
      <c r="V642" s="1" t="s">
        <v>14299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14838</v>
      </c>
      <c r="F643" s="1" t="s">
        <v>15894</v>
      </c>
      <c r="G643" s="1" t="s">
        <v>16919</v>
      </c>
      <c r="H643" s="1" t="s">
        <v>17949</v>
      </c>
      <c r="I643" s="1" t="s">
        <v>10484</v>
      </c>
      <c r="J643" s="1"/>
      <c r="K643" s="1" t="s">
        <v>18473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18633</v>
      </c>
      <c r="Q643" s="1" t="s">
        <v>18633</v>
      </c>
      <c r="R643" s="1" t="s">
        <v>14289</v>
      </c>
      <c r="S643" s="1" t="s">
        <v>641</v>
      </c>
      <c r="T643" s="1"/>
      <c r="U643" s="1"/>
      <c r="V643" s="1" t="s">
        <v>14299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14839</v>
      </c>
      <c r="F644" s="1" t="s">
        <v>15895</v>
      </c>
      <c r="G644" s="1" t="s">
        <v>16920</v>
      </c>
      <c r="H644" s="1" t="s">
        <v>17950</v>
      </c>
      <c r="I644" s="1" t="s">
        <v>10485</v>
      </c>
      <c r="J644" s="1"/>
      <c r="K644" s="1" t="s">
        <v>18473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18633</v>
      </c>
      <c r="Q644" s="1" t="s">
        <v>18633</v>
      </c>
      <c r="R644" s="1" t="s">
        <v>14289</v>
      </c>
      <c r="S644" s="1" t="s">
        <v>642</v>
      </c>
      <c r="T644" s="1"/>
      <c r="U644" s="1"/>
      <c r="V644" s="1" t="s">
        <v>14299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7274</v>
      </c>
      <c r="H645" s="1" t="s">
        <v>8879</v>
      </c>
      <c r="I645" s="1" t="s">
        <v>10486</v>
      </c>
      <c r="J645" s="1"/>
      <c r="K645" s="1" t="s">
        <v>18473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18633</v>
      </c>
      <c r="Q645" s="1" t="s">
        <v>18633</v>
      </c>
      <c r="R645" s="1" t="s">
        <v>14289</v>
      </c>
      <c r="S645" s="1" t="s">
        <v>643</v>
      </c>
      <c r="T645" s="1"/>
      <c r="U645" s="1"/>
      <c r="V645" s="1" t="s">
        <v>14299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7275</v>
      </c>
      <c r="H646" s="1" t="s">
        <v>8880</v>
      </c>
      <c r="I646" s="1" t="s">
        <v>10487</v>
      </c>
      <c r="J646" s="1"/>
      <c r="K646" s="1" t="s">
        <v>18473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18633</v>
      </c>
      <c r="Q646" s="1" t="s">
        <v>18633</v>
      </c>
      <c r="R646" s="1" t="s">
        <v>14289</v>
      </c>
      <c r="S646" s="1" t="s">
        <v>644</v>
      </c>
      <c r="T646" s="1"/>
      <c r="U646" s="1"/>
      <c r="V646" s="1" t="s">
        <v>14299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7276</v>
      </c>
      <c r="H647" s="1" t="s">
        <v>8881</v>
      </c>
      <c r="I647" s="1" t="s">
        <v>10488</v>
      </c>
      <c r="J647" s="1"/>
      <c r="K647" s="1" t="s">
        <v>18473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18633</v>
      </c>
      <c r="Q647" s="1" t="s">
        <v>18633</v>
      </c>
      <c r="R647" s="1" t="s">
        <v>14289</v>
      </c>
      <c r="S647" s="1" t="s">
        <v>645</v>
      </c>
      <c r="T647" s="1"/>
      <c r="U647" s="1"/>
      <c r="V647" s="1" t="s">
        <v>14299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14840</v>
      </c>
      <c r="F648" s="1" t="s">
        <v>14840</v>
      </c>
      <c r="G648" s="1" t="s">
        <v>16921</v>
      </c>
      <c r="H648" s="1" t="s">
        <v>17951</v>
      </c>
      <c r="I648" s="1" t="s">
        <v>10489</v>
      </c>
      <c r="J648" s="1"/>
      <c r="K648" s="1" t="s">
        <v>18473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18634</v>
      </c>
      <c r="Q648" s="1" t="s">
        <v>19203</v>
      </c>
      <c r="R648" s="1" t="s">
        <v>14289</v>
      </c>
      <c r="S648" s="1" t="s">
        <v>646</v>
      </c>
      <c r="T648" s="1" t="s">
        <v>19787</v>
      </c>
      <c r="U648" s="1"/>
      <c r="V648" s="1" t="s">
        <v>14299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14841</v>
      </c>
      <c r="F649" s="1" t="s">
        <v>15896</v>
      </c>
      <c r="G649" s="1" t="s">
        <v>16922</v>
      </c>
      <c r="H649" s="1" t="s">
        <v>17952</v>
      </c>
      <c r="I649" s="1" t="s">
        <v>10490</v>
      </c>
      <c r="J649" s="1"/>
      <c r="K649" s="1" t="s">
        <v>18473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18634</v>
      </c>
      <c r="Q649" s="1" t="s">
        <v>19204</v>
      </c>
      <c r="R649" s="1" t="s">
        <v>14289</v>
      </c>
      <c r="S649" s="1" t="s">
        <v>647</v>
      </c>
      <c r="T649" s="1"/>
      <c r="U649" s="1"/>
      <c r="V649" s="1" t="s">
        <v>14299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14842</v>
      </c>
      <c r="F650" s="1" t="s">
        <v>15897</v>
      </c>
      <c r="G650" s="1" t="s">
        <v>16923</v>
      </c>
      <c r="H650" s="1" t="s">
        <v>17953</v>
      </c>
      <c r="I650" s="1" t="s">
        <v>10491</v>
      </c>
      <c r="J650" s="1"/>
      <c r="K650" s="1" t="s">
        <v>18473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18634</v>
      </c>
      <c r="Q650" s="1" t="s">
        <v>19205</v>
      </c>
      <c r="R650" s="1" t="s">
        <v>14289</v>
      </c>
      <c r="S650" s="1" t="s">
        <v>648</v>
      </c>
      <c r="T650" s="1"/>
      <c r="U650" s="1"/>
      <c r="V650" s="1" t="s">
        <v>14299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14843</v>
      </c>
      <c r="F651" s="1" t="s">
        <v>15898</v>
      </c>
      <c r="G651" s="1" t="s">
        <v>16924</v>
      </c>
      <c r="H651" s="1" t="s">
        <v>17954</v>
      </c>
      <c r="I651" s="1" t="s">
        <v>10492</v>
      </c>
      <c r="J651" s="1"/>
      <c r="K651" s="1" t="s">
        <v>18473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18635</v>
      </c>
      <c r="Q651" s="1" t="s">
        <v>18635</v>
      </c>
      <c r="R651" s="1" t="s">
        <v>14289</v>
      </c>
      <c r="S651" s="1" t="s">
        <v>649</v>
      </c>
      <c r="T651" s="1"/>
      <c r="U651" s="1" t="s">
        <v>20002</v>
      </c>
      <c r="V651" s="1" t="s">
        <v>14299</v>
      </c>
      <c r="W651" s="1" t="s">
        <v>649</v>
      </c>
      <c r="X651" s="1"/>
      <c r="Y651" t="s">
        <v>20287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7281</v>
      </c>
      <c r="H652" s="1" t="s">
        <v>8886</v>
      </c>
      <c r="I652" s="1" t="s">
        <v>10493</v>
      </c>
      <c r="J652" s="1"/>
      <c r="K652" s="1" t="s">
        <v>18473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18635</v>
      </c>
      <c r="Q652" s="1" t="s">
        <v>18635</v>
      </c>
      <c r="R652" s="1" t="s">
        <v>14289</v>
      </c>
      <c r="S652" s="1" t="s">
        <v>650</v>
      </c>
      <c r="T652" s="1"/>
      <c r="U652" s="1"/>
      <c r="V652" s="1" t="s">
        <v>14299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14844</v>
      </c>
      <c r="F653" s="1" t="s">
        <v>15899</v>
      </c>
      <c r="G653" s="1" t="s">
        <v>16925</v>
      </c>
      <c r="H653" s="1" t="s">
        <v>17955</v>
      </c>
      <c r="I653" s="1" t="s">
        <v>10494</v>
      </c>
      <c r="J653" s="1"/>
      <c r="K653" s="1" t="s">
        <v>18473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18636</v>
      </c>
      <c r="Q653" s="1" t="s">
        <v>19206</v>
      </c>
      <c r="R653" s="1" t="s">
        <v>14289</v>
      </c>
      <c r="S653" s="1" t="s">
        <v>651</v>
      </c>
      <c r="T653" s="1" t="s">
        <v>19788</v>
      </c>
      <c r="U653" s="1"/>
      <c r="V653" s="1" t="s">
        <v>14299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14845</v>
      </c>
      <c r="F654" s="1" t="s">
        <v>15900</v>
      </c>
      <c r="G654" s="1" t="s">
        <v>16926</v>
      </c>
      <c r="H654" s="1" t="s">
        <v>17956</v>
      </c>
      <c r="I654" s="1" t="s">
        <v>10495</v>
      </c>
      <c r="J654" s="1"/>
      <c r="K654" s="1" t="s">
        <v>18473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18636</v>
      </c>
      <c r="Q654" s="1" t="s">
        <v>19207</v>
      </c>
      <c r="R654" s="1" t="s">
        <v>14289</v>
      </c>
      <c r="S654" s="1" t="s">
        <v>652</v>
      </c>
      <c r="T654" s="1"/>
      <c r="U654" s="1"/>
      <c r="V654" s="1" t="s">
        <v>14299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14846</v>
      </c>
      <c r="F655" s="1" t="s">
        <v>15901</v>
      </c>
      <c r="G655" s="1" t="s">
        <v>16927</v>
      </c>
      <c r="H655" s="1" t="s">
        <v>17957</v>
      </c>
      <c r="I655" s="1" t="s">
        <v>10496</v>
      </c>
      <c r="J655" s="1"/>
      <c r="K655" s="1" t="s">
        <v>18473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18636</v>
      </c>
      <c r="Q655" s="1" t="s">
        <v>19208</v>
      </c>
      <c r="R655" s="1" t="s">
        <v>14289</v>
      </c>
      <c r="S655" s="1" t="s">
        <v>653</v>
      </c>
      <c r="T655" s="1"/>
      <c r="U655" s="1"/>
      <c r="V655" s="1" t="s">
        <v>14299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14847</v>
      </c>
      <c r="F656" s="1" t="s">
        <v>15902</v>
      </c>
      <c r="G656" s="1" t="s">
        <v>16928</v>
      </c>
      <c r="H656" s="1" t="s">
        <v>17958</v>
      </c>
      <c r="I656" s="1" t="s">
        <v>10497</v>
      </c>
      <c r="J656" s="1"/>
      <c r="K656" s="1" t="s">
        <v>18473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18636</v>
      </c>
      <c r="Q656" s="1" t="s">
        <v>19209</v>
      </c>
      <c r="R656" s="1" t="s">
        <v>14289</v>
      </c>
      <c r="S656" s="1" t="s">
        <v>654</v>
      </c>
      <c r="T656" s="1"/>
      <c r="U656" s="1"/>
      <c r="V656" s="1" t="s">
        <v>14299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14848</v>
      </c>
      <c r="F657" s="1" t="s">
        <v>15903</v>
      </c>
      <c r="G657" s="1" t="s">
        <v>16929</v>
      </c>
      <c r="H657" s="1" t="s">
        <v>17959</v>
      </c>
      <c r="I657" s="1" t="s">
        <v>10498</v>
      </c>
      <c r="J657" s="1"/>
      <c r="K657" s="1" t="s">
        <v>18473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18636</v>
      </c>
      <c r="Q657" s="1" t="s">
        <v>19210</v>
      </c>
      <c r="R657" s="1" t="s">
        <v>14289</v>
      </c>
      <c r="S657" s="1" t="s">
        <v>655</v>
      </c>
      <c r="T657" s="1"/>
      <c r="U657" s="1"/>
      <c r="V657" s="1" t="s">
        <v>14299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14849</v>
      </c>
      <c r="F658" s="1" t="s">
        <v>15904</v>
      </c>
      <c r="G658" s="1" t="s">
        <v>16930</v>
      </c>
      <c r="H658" s="1" t="s">
        <v>17960</v>
      </c>
      <c r="I658" s="1" t="s">
        <v>10499</v>
      </c>
      <c r="J658" s="1"/>
      <c r="K658" s="1" t="s">
        <v>18473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18637</v>
      </c>
      <c r="Q658" s="1" t="s">
        <v>18637</v>
      </c>
      <c r="R658" s="1" t="s">
        <v>14289</v>
      </c>
      <c r="S658" s="1" t="s">
        <v>656</v>
      </c>
      <c r="T658" s="1"/>
      <c r="U658" s="1" t="s">
        <v>20003</v>
      </c>
      <c r="V658" s="1" t="s">
        <v>14299</v>
      </c>
      <c r="W658" s="1" t="s">
        <v>656</v>
      </c>
      <c r="X658" s="1"/>
      <c r="Y658" t="s">
        <v>20288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14850</v>
      </c>
      <c r="F659" s="1" t="s">
        <v>15905</v>
      </c>
      <c r="G659" s="1" t="s">
        <v>16931</v>
      </c>
      <c r="H659" s="1" t="s">
        <v>17961</v>
      </c>
      <c r="I659" s="1" t="s">
        <v>10356</v>
      </c>
      <c r="J659" s="1"/>
      <c r="K659" s="1" t="s">
        <v>18473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18637</v>
      </c>
      <c r="Q659" s="1" t="s">
        <v>18637</v>
      </c>
      <c r="R659" s="1" t="s">
        <v>14289</v>
      </c>
      <c r="S659" s="1" t="s">
        <v>657</v>
      </c>
      <c r="T659" s="1"/>
      <c r="U659" s="1"/>
      <c r="V659" s="1" t="s">
        <v>14299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14851</v>
      </c>
      <c r="F660" s="1" t="s">
        <v>15906</v>
      </c>
      <c r="G660" s="1" t="s">
        <v>16932</v>
      </c>
      <c r="H660" s="1" t="s">
        <v>17962</v>
      </c>
      <c r="I660" s="1" t="s">
        <v>10500</v>
      </c>
      <c r="J660" s="1"/>
      <c r="K660" s="1" t="s">
        <v>18473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18637</v>
      </c>
      <c r="Q660" s="1" t="s">
        <v>18637</v>
      </c>
      <c r="R660" s="1" t="s">
        <v>14289</v>
      </c>
      <c r="S660" s="1" t="s">
        <v>658</v>
      </c>
      <c r="T660" s="1"/>
      <c r="U660" s="1"/>
      <c r="V660" s="1" t="s">
        <v>14299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14852</v>
      </c>
      <c r="F661" s="1" t="s">
        <v>15907</v>
      </c>
      <c r="G661" s="1" t="s">
        <v>16933</v>
      </c>
      <c r="H661" s="1" t="s">
        <v>17963</v>
      </c>
      <c r="I661" s="1" t="s">
        <v>10501</v>
      </c>
      <c r="J661" s="1"/>
      <c r="K661" s="1" t="s">
        <v>18473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18637</v>
      </c>
      <c r="Q661" s="1" t="s">
        <v>18637</v>
      </c>
      <c r="R661" s="1" t="s">
        <v>14289</v>
      </c>
      <c r="S661" s="1" t="s">
        <v>659</v>
      </c>
      <c r="T661" s="1"/>
      <c r="U661" s="1"/>
      <c r="V661" s="1" t="s">
        <v>14299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14853</v>
      </c>
      <c r="F662" s="1" t="s">
        <v>15908</v>
      </c>
      <c r="G662" s="1" t="s">
        <v>16934</v>
      </c>
      <c r="H662" s="1" t="s">
        <v>17964</v>
      </c>
      <c r="I662" s="1" t="s">
        <v>10502</v>
      </c>
      <c r="J662" s="1"/>
      <c r="K662" s="1" t="s">
        <v>18473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18638</v>
      </c>
      <c r="Q662" s="1" t="s">
        <v>19211</v>
      </c>
      <c r="R662" s="1" t="s">
        <v>14289</v>
      </c>
      <c r="S662" s="1" t="s">
        <v>660</v>
      </c>
      <c r="T662" s="1" t="s">
        <v>19789</v>
      </c>
      <c r="U662" s="1"/>
      <c r="V662" s="1" t="s">
        <v>14299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7292</v>
      </c>
      <c r="H663" s="1" t="s">
        <v>8897</v>
      </c>
      <c r="I663" s="1" t="s">
        <v>10503</v>
      </c>
      <c r="J663" s="1"/>
      <c r="K663" s="1" t="s">
        <v>18473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18638</v>
      </c>
      <c r="Q663" s="1" t="s">
        <v>19212</v>
      </c>
      <c r="R663" s="1" t="s">
        <v>14289</v>
      </c>
      <c r="S663" s="1" t="s">
        <v>661</v>
      </c>
      <c r="T663" s="1"/>
      <c r="U663" s="1"/>
      <c r="V663" s="1" t="s">
        <v>14299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14854</v>
      </c>
      <c r="F664" s="1" t="s">
        <v>15909</v>
      </c>
      <c r="G664" s="1" t="s">
        <v>16935</v>
      </c>
      <c r="H664" s="1" t="s">
        <v>17965</v>
      </c>
      <c r="I664" s="1" t="s">
        <v>10504</v>
      </c>
      <c r="J664" s="1"/>
      <c r="K664" s="1" t="s">
        <v>18473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18638</v>
      </c>
      <c r="Q664" s="1" t="s">
        <v>19213</v>
      </c>
      <c r="R664" s="1" t="s">
        <v>14289</v>
      </c>
      <c r="S664" s="1" t="s">
        <v>662</v>
      </c>
      <c r="T664" s="1"/>
      <c r="U664" s="1"/>
      <c r="V664" s="1" t="s">
        <v>14299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7294</v>
      </c>
      <c r="H665" s="1" t="s">
        <v>7294</v>
      </c>
      <c r="I665" s="1" t="s">
        <v>10505</v>
      </c>
      <c r="J665" s="1"/>
      <c r="K665" s="1" t="s">
        <v>18473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18639</v>
      </c>
      <c r="Q665" s="1" t="s">
        <v>18639</v>
      </c>
      <c r="R665" s="1" t="s">
        <v>14289</v>
      </c>
      <c r="S665" s="1" t="s">
        <v>663</v>
      </c>
      <c r="T665" s="1"/>
      <c r="U665" s="1" t="s">
        <v>20004</v>
      </c>
      <c r="V665" s="1" t="s">
        <v>14299</v>
      </c>
      <c r="W665" s="1" t="s">
        <v>663</v>
      </c>
      <c r="X665" s="1"/>
      <c r="Y665" t="s">
        <v>20289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7295</v>
      </c>
      <c r="H666" s="1" t="s">
        <v>8899</v>
      </c>
      <c r="I666" s="1" t="s">
        <v>10506</v>
      </c>
      <c r="J666" s="1"/>
      <c r="K666" s="1" t="s">
        <v>18473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18639</v>
      </c>
      <c r="Q666" s="1" t="s">
        <v>18639</v>
      </c>
      <c r="R666" s="1" t="s">
        <v>14289</v>
      </c>
      <c r="S666" s="1" t="s">
        <v>664</v>
      </c>
      <c r="T666" s="1"/>
      <c r="U666" s="1"/>
      <c r="V666" s="1" t="s">
        <v>14299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7296</v>
      </c>
      <c r="H667" s="1" t="s">
        <v>8900</v>
      </c>
      <c r="I667" s="1" t="s">
        <v>10507</v>
      </c>
      <c r="J667" s="1"/>
      <c r="K667" s="1" t="s">
        <v>18473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18639</v>
      </c>
      <c r="Q667" s="1" t="s">
        <v>18639</v>
      </c>
      <c r="R667" s="1" t="s">
        <v>14289</v>
      </c>
      <c r="S667" s="1" t="s">
        <v>665</v>
      </c>
      <c r="T667" s="1"/>
      <c r="U667" s="1"/>
      <c r="V667" s="1" t="s">
        <v>14299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14855</v>
      </c>
      <c r="F668" s="1" t="s">
        <v>15910</v>
      </c>
      <c r="G668" s="1" t="s">
        <v>16936</v>
      </c>
      <c r="H668" s="1" t="s">
        <v>17966</v>
      </c>
      <c r="I668" s="1" t="s">
        <v>10508</v>
      </c>
      <c r="J668" s="1"/>
      <c r="K668" s="1" t="s">
        <v>18473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18640</v>
      </c>
      <c r="Q668" s="1" t="s">
        <v>19214</v>
      </c>
      <c r="R668" s="1" t="s">
        <v>14289</v>
      </c>
      <c r="S668" s="1" t="s">
        <v>666</v>
      </c>
      <c r="T668" s="1" t="s">
        <v>19790</v>
      </c>
      <c r="U668" s="1"/>
      <c r="V668" s="1" t="s">
        <v>14299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14856</v>
      </c>
      <c r="F669" s="1" t="s">
        <v>14856</v>
      </c>
      <c r="G669" s="1" t="s">
        <v>16937</v>
      </c>
      <c r="H669" s="1" t="s">
        <v>17967</v>
      </c>
      <c r="I669" s="1" t="s">
        <v>10509</v>
      </c>
      <c r="J669" s="1"/>
      <c r="K669" s="1" t="s">
        <v>18473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18640</v>
      </c>
      <c r="Q669" s="1" t="s">
        <v>19215</v>
      </c>
      <c r="R669" s="1" t="s">
        <v>14289</v>
      </c>
      <c r="S669" s="1" t="s">
        <v>667</v>
      </c>
      <c r="T669" s="1"/>
      <c r="U669" s="1"/>
      <c r="V669" s="1" t="s">
        <v>14299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14857</v>
      </c>
      <c r="F670" s="1" t="s">
        <v>15911</v>
      </c>
      <c r="G670" s="1" t="s">
        <v>16938</v>
      </c>
      <c r="H670" s="1" t="s">
        <v>17968</v>
      </c>
      <c r="I670" s="1" t="s">
        <v>10510</v>
      </c>
      <c r="J670" s="1"/>
      <c r="K670" s="1" t="s">
        <v>18473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18641</v>
      </c>
      <c r="Q670" s="1" t="s">
        <v>18641</v>
      </c>
      <c r="R670" s="1" t="s">
        <v>14289</v>
      </c>
      <c r="S670" s="1" t="s">
        <v>668</v>
      </c>
      <c r="T670" s="1"/>
      <c r="U670" s="1" t="s">
        <v>20005</v>
      </c>
      <c r="V670" s="1" t="s">
        <v>14299</v>
      </c>
      <c r="W670" s="1" t="s">
        <v>668</v>
      </c>
      <c r="X670" s="1"/>
      <c r="Y670" t="s">
        <v>20290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14858</v>
      </c>
      <c r="F671" s="1" t="s">
        <v>15912</v>
      </c>
      <c r="G671" s="1" t="s">
        <v>16939</v>
      </c>
      <c r="H671" s="1" t="s">
        <v>17969</v>
      </c>
      <c r="I671" s="1" t="s">
        <v>10511</v>
      </c>
      <c r="J671" s="1"/>
      <c r="K671" s="1" t="s">
        <v>18473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18641</v>
      </c>
      <c r="Q671" s="1" t="s">
        <v>18641</v>
      </c>
      <c r="R671" s="1" t="s">
        <v>14289</v>
      </c>
      <c r="S671" s="1" t="s">
        <v>669</v>
      </c>
      <c r="T671" s="1"/>
      <c r="U671" s="1"/>
      <c r="V671" s="1" t="s">
        <v>14299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14859</v>
      </c>
      <c r="F672" s="1" t="s">
        <v>15913</v>
      </c>
      <c r="G672" s="1" t="s">
        <v>16940</v>
      </c>
      <c r="H672" s="1" t="s">
        <v>17970</v>
      </c>
      <c r="I672" s="1" t="s">
        <v>10512</v>
      </c>
      <c r="J672" s="1"/>
      <c r="K672" s="1" t="s">
        <v>18473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18641</v>
      </c>
      <c r="Q672" s="1" t="s">
        <v>18641</v>
      </c>
      <c r="R672" s="1" t="s">
        <v>14289</v>
      </c>
      <c r="S672" s="1" t="s">
        <v>670</v>
      </c>
      <c r="T672" s="1"/>
      <c r="U672" s="1"/>
      <c r="V672" s="1" t="s">
        <v>14299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14860</v>
      </c>
      <c r="F673" s="1" t="s">
        <v>15914</v>
      </c>
      <c r="G673" s="1" t="s">
        <v>16941</v>
      </c>
      <c r="H673" s="1" t="s">
        <v>17971</v>
      </c>
      <c r="I673" s="1" t="s">
        <v>10513</v>
      </c>
      <c r="J673" s="1"/>
      <c r="K673" s="1" t="s">
        <v>18473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18642</v>
      </c>
      <c r="Q673" s="1" t="s">
        <v>19216</v>
      </c>
      <c r="R673" s="1" t="s">
        <v>14289</v>
      </c>
      <c r="S673" s="1" t="s">
        <v>671</v>
      </c>
      <c r="T673" s="1" t="s">
        <v>19791</v>
      </c>
      <c r="U673" s="1"/>
      <c r="V673" s="1" t="s">
        <v>14299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14861</v>
      </c>
      <c r="F674" s="1" t="s">
        <v>15915</v>
      </c>
      <c r="G674" s="1" t="s">
        <v>16942</v>
      </c>
      <c r="H674" s="1" t="s">
        <v>17972</v>
      </c>
      <c r="I674" s="1" t="s">
        <v>10333</v>
      </c>
      <c r="J674" s="1"/>
      <c r="K674" s="1" t="s">
        <v>18473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18642</v>
      </c>
      <c r="Q674" s="1" t="s">
        <v>19217</v>
      </c>
      <c r="R674" s="1" t="s">
        <v>14289</v>
      </c>
      <c r="S674" s="1" t="s">
        <v>672</v>
      </c>
      <c r="T674" s="1"/>
      <c r="U674" s="1"/>
      <c r="V674" s="1" t="s">
        <v>14299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7304</v>
      </c>
      <c r="H675" s="1" t="s">
        <v>8908</v>
      </c>
      <c r="I675" s="1" t="s">
        <v>10514</v>
      </c>
      <c r="J675" s="1"/>
      <c r="K675" s="1" t="s">
        <v>18473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18642</v>
      </c>
      <c r="Q675" s="1" t="s">
        <v>19218</v>
      </c>
      <c r="R675" s="1" t="s">
        <v>14289</v>
      </c>
      <c r="S675" s="1" t="s">
        <v>673</v>
      </c>
      <c r="T675" s="1"/>
      <c r="U675" s="1"/>
      <c r="V675" s="1" t="s">
        <v>14299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14862</v>
      </c>
      <c r="F676" s="1" t="s">
        <v>15916</v>
      </c>
      <c r="G676" s="1" t="s">
        <v>16943</v>
      </c>
      <c r="H676" s="1" t="s">
        <v>17973</v>
      </c>
      <c r="I676" s="1" t="s">
        <v>10515</v>
      </c>
      <c r="J676" s="1"/>
      <c r="K676" s="1" t="s">
        <v>18473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18642</v>
      </c>
      <c r="Q676" s="1" t="s">
        <v>19219</v>
      </c>
      <c r="R676" s="1" t="s">
        <v>14289</v>
      </c>
      <c r="S676" s="1" t="s">
        <v>674</v>
      </c>
      <c r="T676" s="1"/>
      <c r="U676" s="1"/>
      <c r="V676" s="1" t="s">
        <v>14299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14863</v>
      </c>
      <c r="F677" s="1" t="s">
        <v>15917</v>
      </c>
      <c r="G677" s="1" t="s">
        <v>16944</v>
      </c>
      <c r="H677" s="1" t="s">
        <v>17974</v>
      </c>
      <c r="I677" s="1" t="s">
        <v>10516</v>
      </c>
      <c r="J677" s="1"/>
      <c r="K677" s="1" t="s">
        <v>18473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18642</v>
      </c>
      <c r="Q677" s="1" t="s">
        <v>19220</v>
      </c>
      <c r="R677" s="1" t="s">
        <v>14289</v>
      </c>
      <c r="S677" s="1" t="s">
        <v>675</v>
      </c>
      <c r="T677" s="1"/>
      <c r="U677" s="1"/>
      <c r="V677" s="1" t="s">
        <v>14299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7307</v>
      </c>
      <c r="H678" s="1" t="s">
        <v>8911</v>
      </c>
      <c r="I678" s="1" t="s">
        <v>10517</v>
      </c>
      <c r="J678" s="1"/>
      <c r="K678" s="1" t="s">
        <v>18473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18643</v>
      </c>
      <c r="Q678" s="1" t="s">
        <v>18643</v>
      </c>
      <c r="R678" s="1" t="s">
        <v>14289</v>
      </c>
      <c r="S678" s="1" t="s">
        <v>676</v>
      </c>
      <c r="T678" s="1"/>
      <c r="U678" s="1" t="s">
        <v>20006</v>
      </c>
      <c r="V678" s="1" t="s">
        <v>14299</v>
      </c>
      <c r="W678" s="1" t="s">
        <v>676</v>
      </c>
      <c r="X678" s="1" t="s">
        <v>20175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7308</v>
      </c>
      <c r="H679" s="1" t="s">
        <v>8912</v>
      </c>
      <c r="I679" s="1" t="s">
        <v>10518</v>
      </c>
      <c r="J679" s="1"/>
      <c r="K679" s="1" t="s">
        <v>18473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18643</v>
      </c>
      <c r="Q679" s="1" t="s">
        <v>18643</v>
      </c>
      <c r="R679" s="1" t="s">
        <v>14289</v>
      </c>
      <c r="S679" s="1" t="s">
        <v>677</v>
      </c>
      <c r="T679" s="1"/>
      <c r="U679" s="1"/>
      <c r="V679" s="1" t="s">
        <v>14299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14864</v>
      </c>
      <c r="F680" s="1" t="s">
        <v>15918</v>
      </c>
      <c r="G680" s="1" t="s">
        <v>16945</v>
      </c>
      <c r="H680" s="1" t="s">
        <v>17975</v>
      </c>
      <c r="I680" s="1" t="s">
        <v>9916</v>
      </c>
      <c r="J680" s="1"/>
      <c r="K680" s="1" t="s">
        <v>18473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18644</v>
      </c>
      <c r="Q680" s="1" t="s">
        <v>19221</v>
      </c>
      <c r="R680" s="1" t="s">
        <v>14289</v>
      </c>
      <c r="S680" s="1" t="s">
        <v>678</v>
      </c>
      <c r="T680" s="1" t="s">
        <v>19792</v>
      </c>
      <c r="U680" s="1"/>
      <c r="V680" s="1" t="s">
        <v>14299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14865</v>
      </c>
      <c r="F681" s="1" t="s">
        <v>15919</v>
      </c>
      <c r="G681" s="1" t="s">
        <v>16946</v>
      </c>
      <c r="H681" s="1" t="s">
        <v>17976</v>
      </c>
      <c r="I681" s="1" t="s">
        <v>10519</v>
      </c>
      <c r="J681" s="1"/>
      <c r="K681" s="1" t="s">
        <v>18473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18644</v>
      </c>
      <c r="Q681" s="1" t="s">
        <v>19222</v>
      </c>
      <c r="R681" s="1" t="s">
        <v>14289</v>
      </c>
      <c r="S681" s="1" t="s">
        <v>679</v>
      </c>
      <c r="T681" s="1"/>
      <c r="U681" s="1"/>
      <c r="V681" s="1" t="s">
        <v>14299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14866</v>
      </c>
      <c r="F682" s="1" t="s">
        <v>15920</v>
      </c>
      <c r="G682" s="1" t="s">
        <v>16947</v>
      </c>
      <c r="H682" s="1" t="s">
        <v>17977</v>
      </c>
      <c r="I682" s="1" t="s">
        <v>10520</v>
      </c>
      <c r="J682" s="1"/>
      <c r="K682" s="1" t="s">
        <v>18473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18644</v>
      </c>
      <c r="Q682" s="1" t="s">
        <v>19223</v>
      </c>
      <c r="R682" s="1" t="s">
        <v>14289</v>
      </c>
      <c r="S682" s="1" t="s">
        <v>680</v>
      </c>
      <c r="T682" s="1"/>
      <c r="U682" s="1"/>
      <c r="V682" s="1" t="s">
        <v>14299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14867</v>
      </c>
      <c r="F683" s="1" t="s">
        <v>15921</v>
      </c>
      <c r="G683" s="1" t="s">
        <v>16948</v>
      </c>
      <c r="H683" s="1" t="s">
        <v>17978</v>
      </c>
      <c r="I683" s="1" t="s">
        <v>10521</v>
      </c>
      <c r="J683" s="1"/>
      <c r="K683" s="1" t="s">
        <v>18473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18644</v>
      </c>
      <c r="Q683" s="1" t="s">
        <v>19224</v>
      </c>
      <c r="R683" s="1" t="s">
        <v>14289</v>
      </c>
      <c r="S683" s="1" t="s">
        <v>681</v>
      </c>
      <c r="T683" s="1"/>
      <c r="U683" s="1"/>
      <c r="V683" s="1" t="s">
        <v>14299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14868</v>
      </c>
      <c r="F684" s="1" t="s">
        <v>15922</v>
      </c>
      <c r="G684" s="1" t="s">
        <v>16949</v>
      </c>
      <c r="H684" s="1" t="s">
        <v>17979</v>
      </c>
      <c r="I684" s="1" t="s">
        <v>10522</v>
      </c>
      <c r="J684" s="1"/>
      <c r="K684" s="1" t="s">
        <v>18473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18644</v>
      </c>
      <c r="Q684" s="1" t="s">
        <v>19225</v>
      </c>
      <c r="R684" s="1" t="s">
        <v>14289</v>
      </c>
      <c r="S684" s="1" t="s">
        <v>682</v>
      </c>
      <c r="T684" s="1"/>
      <c r="U684" s="1"/>
      <c r="V684" s="1" t="s">
        <v>14299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14869</v>
      </c>
      <c r="F685" s="1" t="s">
        <v>15923</v>
      </c>
      <c r="G685" s="1" t="s">
        <v>16950</v>
      </c>
      <c r="H685" s="1" t="s">
        <v>17980</v>
      </c>
      <c r="I685" s="1" t="s">
        <v>10523</v>
      </c>
      <c r="J685" s="1"/>
      <c r="K685" s="1" t="s">
        <v>18473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18645</v>
      </c>
      <c r="Q685" s="1" t="s">
        <v>18645</v>
      </c>
      <c r="R685" s="1" t="s">
        <v>14289</v>
      </c>
      <c r="S685" s="1" t="s">
        <v>683</v>
      </c>
      <c r="T685" s="1"/>
      <c r="U685" s="1" t="s">
        <v>20007</v>
      </c>
      <c r="V685" s="1" t="s">
        <v>14299</v>
      </c>
      <c r="W685" s="1" t="s">
        <v>683</v>
      </c>
      <c r="X685" s="1" t="s">
        <v>20176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14870</v>
      </c>
      <c r="F686" s="1" t="s">
        <v>15924</v>
      </c>
      <c r="G686" s="1" t="s">
        <v>16951</v>
      </c>
      <c r="H686" s="1" t="s">
        <v>17981</v>
      </c>
      <c r="I686" s="1" t="s">
        <v>10524</v>
      </c>
      <c r="J686" s="1"/>
      <c r="K686" s="1" t="s">
        <v>18473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18645</v>
      </c>
      <c r="Q686" s="1" t="s">
        <v>18645</v>
      </c>
      <c r="R686" s="1" t="s">
        <v>14289</v>
      </c>
      <c r="S686" s="1" t="s">
        <v>684</v>
      </c>
      <c r="T686" s="1"/>
      <c r="U686" s="1"/>
      <c r="V686" s="1" t="s">
        <v>14299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14871</v>
      </c>
      <c r="F687" s="1" t="s">
        <v>15925</v>
      </c>
      <c r="G687" s="1" t="s">
        <v>16952</v>
      </c>
      <c r="H687" s="1" t="s">
        <v>17982</v>
      </c>
      <c r="I687" s="1" t="s">
        <v>10525</v>
      </c>
      <c r="J687" s="1"/>
      <c r="K687" s="1" t="s">
        <v>18473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18645</v>
      </c>
      <c r="Q687" s="1" t="s">
        <v>18645</v>
      </c>
      <c r="R687" s="1" t="s">
        <v>14289</v>
      </c>
      <c r="S687" s="1" t="s">
        <v>685</v>
      </c>
      <c r="T687" s="1"/>
      <c r="U687" s="1"/>
      <c r="V687" s="1" t="s">
        <v>14299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14872</v>
      </c>
      <c r="F688" s="1" t="s">
        <v>15926</v>
      </c>
      <c r="G688" s="1" t="s">
        <v>16953</v>
      </c>
      <c r="H688" s="1" t="s">
        <v>17983</v>
      </c>
      <c r="I688" s="1" t="s">
        <v>10526</v>
      </c>
      <c r="J688" s="1"/>
      <c r="K688" s="1" t="s">
        <v>18473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18645</v>
      </c>
      <c r="Q688" s="1" t="s">
        <v>18645</v>
      </c>
      <c r="R688" s="1" t="s">
        <v>14289</v>
      </c>
      <c r="S688" s="1" t="s">
        <v>686</v>
      </c>
      <c r="T688" s="1"/>
      <c r="U688" s="1"/>
      <c r="V688" s="1" t="s">
        <v>14299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7318</v>
      </c>
      <c r="H689" s="1" t="s">
        <v>8922</v>
      </c>
      <c r="I689" s="1" t="s">
        <v>10527</v>
      </c>
      <c r="J689" s="1"/>
      <c r="K689" s="1" t="s">
        <v>18473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18645</v>
      </c>
      <c r="Q689" s="1" t="s">
        <v>18645</v>
      </c>
      <c r="R689" s="1" t="s">
        <v>14289</v>
      </c>
      <c r="S689" s="1" t="s">
        <v>687</v>
      </c>
      <c r="T689" s="1"/>
      <c r="U689" s="1"/>
      <c r="V689" s="1" t="s">
        <v>14299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14873</v>
      </c>
      <c r="F690" s="1" t="s">
        <v>15927</v>
      </c>
      <c r="G690" s="1" t="s">
        <v>16954</v>
      </c>
      <c r="H690" s="1" t="s">
        <v>17984</v>
      </c>
      <c r="I690" s="1" t="s">
        <v>10528</v>
      </c>
      <c r="J690" s="1"/>
      <c r="K690" s="1" t="s">
        <v>18473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18646</v>
      </c>
      <c r="Q690" s="1" t="s">
        <v>19226</v>
      </c>
      <c r="R690" s="1" t="s">
        <v>14289</v>
      </c>
      <c r="S690" s="1" t="s">
        <v>688</v>
      </c>
      <c r="T690" s="1" t="s">
        <v>19793</v>
      </c>
      <c r="U690" s="1"/>
      <c r="V690" s="1" t="s">
        <v>14299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7320</v>
      </c>
      <c r="H691" s="1" t="s">
        <v>8924</v>
      </c>
      <c r="I691" s="1" t="s">
        <v>10529</v>
      </c>
      <c r="J691" s="1"/>
      <c r="K691" s="1" t="s">
        <v>18473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18647</v>
      </c>
      <c r="Q691" s="1" t="s">
        <v>18647</v>
      </c>
      <c r="R691" s="1" t="s">
        <v>14289</v>
      </c>
      <c r="S691" s="1" t="s">
        <v>689</v>
      </c>
      <c r="T691" s="1"/>
      <c r="U691" s="1" t="s">
        <v>20008</v>
      </c>
      <c r="V691" s="1" t="s">
        <v>14299</v>
      </c>
      <c r="W691" s="1" t="s">
        <v>689</v>
      </c>
      <c r="X691" s="1"/>
      <c r="Y691" t="s">
        <v>20291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14874</v>
      </c>
      <c r="F692" s="1" t="s">
        <v>15928</v>
      </c>
      <c r="G692" s="1" t="s">
        <v>16955</v>
      </c>
      <c r="H692" s="1" t="s">
        <v>17985</v>
      </c>
      <c r="I692" s="1" t="s">
        <v>10530</v>
      </c>
      <c r="J692" s="1"/>
      <c r="K692" s="1" t="s">
        <v>18473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18647</v>
      </c>
      <c r="Q692" s="1" t="s">
        <v>18647</v>
      </c>
      <c r="R692" s="1" t="s">
        <v>14289</v>
      </c>
      <c r="S692" s="1" t="s">
        <v>690</v>
      </c>
      <c r="T692" s="1"/>
      <c r="U692" s="1"/>
      <c r="V692" s="1" t="s">
        <v>14299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14875</v>
      </c>
      <c r="F693" s="1" t="s">
        <v>15929</v>
      </c>
      <c r="G693" s="1" t="s">
        <v>16956</v>
      </c>
      <c r="H693" s="1" t="s">
        <v>17986</v>
      </c>
      <c r="I693" s="1" t="s">
        <v>10531</v>
      </c>
      <c r="J693" s="1"/>
      <c r="K693" s="1" t="s">
        <v>18473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18647</v>
      </c>
      <c r="Q693" s="1" t="s">
        <v>18647</v>
      </c>
      <c r="R693" s="1" t="s">
        <v>14289</v>
      </c>
      <c r="S693" s="1" t="s">
        <v>691</v>
      </c>
      <c r="T693" s="1"/>
      <c r="U693" s="1"/>
      <c r="V693" s="1" t="s">
        <v>14299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14876</v>
      </c>
      <c r="F694" s="1" t="s">
        <v>15930</v>
      </c>
      <c r="G694" s="1" t="s">
        <v>16957</v>
      </c>
      <c r="H694" s="1" t="s">
        <v>17987</v>
      </c>
      <c r="I694" s="1" t="s">
        <v>10532</v>
      </c>
      <c r="J694" s="1"/>
      <c r="K694" s="1" t="s">
        <v>18473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18647</v>
      </c>
      <c r="Q694" s="1" t="s">
        <v>18647</v>
      </c>
      <c r="R694" s="1" t="s">
        <v>14289</v>
      </c>
      <c r="S694" s="1" t="s">
        <v>692</v>
      </c>
      <c r="T694" s="1"/>
      <c r="U694" s="1"/>
      <c r="V694" s="1" t="s">
        <v>14299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14877</v>
      </c>
      <c r="F695" s="1" t="s">
        <v>15931</v>
      </c>
      <c r="G695" s="1" t="s">
        <v>16958</v>
      </c>
      <c r="H695" s="1" t="s">
        <v>17988</v>
      </c>
      <c r="I695" s="1" t="s">
        <v>10533</v>
      </c>
      <c r="J695" s="1"/>
      <c r="K695" s="1" t="s">
        <v>18473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18647</v>
      </c>
      <c r="Q695" s="1" t="s">
        <v>18647</v>
      </c>
      <c r="R695" s="1" t="s">
        <v>14289</v>
      </c>
      <c r="S695" s="1" t="s">
        <v>693</v>
      </c>
      <c r="T695" s="1"/>
      <c r="U695" s="1"/>
      <c r="V695" s="1" t="s">
        <v>14299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14878</v>
      </c>
      <c r="F696" s="1" t="s">
        <v>15932</v>
      </c>
      <c r="G696" s="1" t="s">
        <v>16959</v>
      </c>
      <c r="H696" s="1" t="s">
        <v>17989</v>
      </c>
      <c r="I696" s="1" t="s">
        <v>10534</v>
      </c>
      <c r="J696" s="1"/>
      <c r="K696" s="1" t="s">
        <v>18473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18647</v>
      </c>
      <c r="Q696" s="1" t="s">
        <v>18647</v>
      </c>
      <c r="R696" s="1" t="s">
        <v>14289</v>
      </c>
      <c r="S696" s="1" t="s">
        <v>694</v>
      </c>
      <c r="T696" s="1"/>
      <c r="U696" s="1"/>
      <c r="V696" s="1" t="s">
        <v>14299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14879</v>
      </c>
      <c r="F697" s="1" t="s">
        <v>15933</v>
      </c>
      <c r="G697" s="1" t="s">
        <v>16960</v>
      </c>
      <c r="H697" s="1" t="s">
        <v>17983</v>
      </c>
      <c r="I697" s="1" t="s">
        <v>10535</v>
      </c>
      <c r="J697" s="1"/>
      <c r="K697" s="1" t="s">
        <v>18473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18648</v>
      </c>
      <c r="Q697" s="1" t="s">
        <v>19227</v>
      </c>
      <c r="R697" s="1" t="s">
        <v>14289</v>
      </c>
      <c r="S697" s="1" t="s">
        <v>695</v>
      </c>
      <c r="T697" s="1" t="s">
        <v>19794</v>
      </c>
      <c r="U697" s="1"/>
      <c r="V697" s="1" t="s">
        <v>14299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7327</v>
      </c>
      <c r="H698" s="1" t="s">
        <v>8930</v>
      </c>
      <c r="I698" s="1" t="s">
        <v>10501</v>
      </c>
      <c r="J698" s="1"/>
      <c r="K698" s="1" t="s">
        <v>18473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18648</v>
      </c>
      <c r="Q698" s="1" t="s">
        <v>19228</v>
      </c>
      <c r="R698" s="1" t="s">
        <v>14289</v>
      </c>
      <c r="S698" s="1" t="s">
        <v>696</v>
      </c>
      <c r="T698" s="1"/>
      <c r="U698" s="1"/>
      <c r="V698" s="1" t="s">
        <v>14299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7328</v>
      </c>
      <c r="H699" s="1" t="s">
        <v>8931</v>
      </c>
      <c r="I699" s="1" t="s">
        <v>10536</v>
      </c>
      <c r="J699" s="1"/>
      <c r="K699" s="1" t="s">
        <v>18473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18648</v>
      </c>
      <c r="Q699" s="1" t="s">
        <v>19229</v>
      </c>
      <c r="R699" s="1" t="s">
        <v>14289</v>
      </c>
      <c r="S699" s="1" t="s">
        <v>697</v>
      </c>
      <c r="T699" s="1"/>
      <c r="U699" s="1"/>
      <c r="V699" s="1" t="s">
        <v>14299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14880</v>
      </c>
      <c r="F700" s="1" t="s">
        <v>15934</v>
      </c>
      <c r="G700" s="1" t="s">
        <v>16961</v>
      </c>
      <c r="H700" s="1" t="s">
        <v>17990</v>
      </c>
      <c r="I700" s="1" t="s">
        <v>10537</v>
      </c>
      <c r="J700" s="1"/>
      <c r="K700" s="1" t="s">
        <v>18473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18648</v>
      </c>
      <c r="Q700" s="1" t="s">
        <v>19230</v>
      </c>
      <c r="R700" s="1" t="s">
        <v>14289</v>
      </c>
      <c r="S700" s="1" t="s">
        <v>698</v>
      </c>
      <c r="T700" s="1"/>
      <c r="U700" s="1"/>
      <c r="V700" s="1" t="s">
        <v>14299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7330</v>
      </c>
      <c r="H701" s="1" t="s">
        <v>8933</v>
      </c>
      <c r="I701" s="1" t="s">
        <v>10538</v>
      </c>
      <c r="J701" s="1"/>
      <c r="K701" s="1" t="s">
        <v>18473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18648</v>
      </c>
      <c r="Q701" s="1" t="s">
        <v>19231</v>
      </c>
      <c r="R701" s="1" t="s">
        <v>14289</v>
      </c>
      <c r="S701" s="1" t="s">
        <v>699</v>
      </c>
      <c r="T701" s="1"/>
      <c r="U701" s="1"/>
      <c r="V701" s="1" t="s">
        <v>14299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14881</v>
      </c>
      <c r="F702" s="1" t="s">
        <v>15935</v>
      </c>
      <c r="G702" s="1" t="s">
        <v>16962</v>
      </c>
      <c r="H702" s="1" t="s">
        <v>17991</v>
      </c>
      <c r="I702" s="1" t="s">
        <v>10539</v>
      </c>
      <c r="J702" s="1"/>
      <c r="K702" s="1" t="s">
        <v>18473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18648</v>
      </c>
      <c r="Q702" s="1" t="s">
        <v>19232</v>
      </c>
      <c r="R702" s="1" t="s">
        <v>14289</v>
      </c>
      <c r="S702" s="1" t="s">
        <v>700</v>
      </c>
      <c r="T702" s="1"/>
      <c r="U702" s="1"/>
      <c r="V702" s="1" t="s">
        <v>14299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7332</v>
      </c>
      <c r="H703" s="1" t="s">
        <v>8935</v>
      </c>
      <c r="I703" s="1" t="s">
        <v>10540</v>
      </c>
      <c r="J703" s="1"/>
      <c r="K703" s="1" t="s">
        <v>18473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18648</v>
      </c>
      <c r="Q703" s="1" t="s">
        <v>19233</v>
      </c>
      <c r="R703" s="1" t="s">
        <v>14289</v>
      </c>
      <c r="S703" s="1" t="s">
        <v>701</v>
      </c>
      <c r="T703" s="1"/>
      <c r="U703" s="1"/>
      <c r="V703" s="1" t="s">
        <v>14299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14882</v>
      </c>
      <c r="F704" s="1" t="s">
        <v>15936</v>
      </c>
      <c r="G704" s="1" t="s">
        <v>16963</v>
      </c>
      <c r="H704" s="1" t="s">
        <v>17991</v>
      </c>
      <c r="I704" s="1" t="s">
        <v>10541</v>
      </c>
      <c r="J704" s="1"/>
      <c r="K704" s="1" t="s">
        <v>18473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18648</v>
      </c>
      <c r="Q704" s="1" t="s">
        <v>19232</v>
      </c>
      <c r="R704" s="1" t="s">
        <v>14289</v>
      </c>
      <c r="S704" s="1" t="s">
        <v>702</v>
      </c>
      <c r="T704" s="1"/>
      <c r="U704" s="1"/>
      <c r="V704" s="1" t="s">
        <v>14299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14883</v>
      </c>
      <c r="F705" s="1" t="s">
        <v>15937</v>
      </c>
      <c r="G705" s="1" t="s">
        <v>16964</v>
      </c>
      <c r="H705" s="1" t="s">
        <v>17992</v>
      </c>
      <c r="I705" s="1" t="s">
        <v>10542</v>
      </c>
      <c r="J705" s="1"/>
      <c r="K705" s="1" t="s">
        <v>18473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18649</v>
      </c>
      <c r="Q705" s="1" t="s">
        <v>18649</v>
      </c>
      <c r="R705" s="1" t="s">
        <v>14289</v>
      </c>
      <c r="S705" s="1" t="s">
        <v>703</v>
      </c>
      <c r="T705" s="1"/>
      <c r="U705" s="1" t="s">
        <v>20009</v>
      </c>
      <c r="V705" s="1" t="s">
        <v>14299</v>
      </c>
      <c r="W705" s="1" t="s">
        <v>703</v>
      </c>
      <c r="X705" s="1" t="s">
        <v>20177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14884</v>
      </c>
      <c r="F706" s="1" t="s">
        <v>15938</v>
      </c>
      <c r="G706" s="1" t="s">
        <v>16965</v>
      </c>
      <c r="H706" s="1" t="s">
        <v>17993</v>
      </c>
      <c r="I706" s="1" t="s">
        <v>10543</v>
      </c>
      <c r="J706" s="1"/>
      <c r="K706" s="1" t="s">
        <v>18473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18649</v>
      </c>
      <c r="Q706" s="1" t="s">
        <v>18649</v>
      </c>
      <c r="R706" s="1" t="s">
        <v>14289</v>
      </c>
      <c r="S706" s="1" t="s">
        <v>704</v>
      </c>
      <c r="T706" s="1"/>
      <c r="U706" s="1"/>
      <c r="V706" s="1" t="s">
        <v>14299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7336</v>
      </c>
      <c r="H707" s="1" t="s">
        <v>8938</v>
      </c>
      <c r="I707" s="1" t="s">
        <v>10544</v>
      </c>
      <c r="J707" s="1"/>
      <c r="K707" s="1" t="s">
        <v>18473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18649</v>
      </c>
      <c r="Q707" s="1" t="s">
        <v>18649</v>
      </c>
      <c r="R707" s="1" t="s">
        <v>14289</v>
      </c>
      <c r="S707" s="1" t="s">
        <v>705</v>
      </c>
      <c r="T707" s="1"/>
      <c r="U707" s="1"/>
      <c r="V707" s="1" t="s">
        <v>14299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7337</v>
      </c>
      <c r="H708" s="1" t="s">
        <v>8939</v>
      </c>
      <c r="I708" s="1" t="s">
        <v>10545</v>
      </c>
      <c r="J708" s="1"/>
      <c r="K708" s="1" t="s">
        <v>18473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18649</v>
      </c>
      <c r="Q708" s="1" t="s">
        <v>18649</v>
      </c>
      <c r="R708" s="1" t="s">
        <v>14289</v>
      </c>
      <c r="S708" s="1" t="s">
        <v>706</v>
      </c>
      <c r="T708" s="1"/>
      <c r="U708" s="1"/>
      <c r="V708" s="1" t="s">
        <v>14299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7338</v>
      </c>
      <c r="H709" s="1" t="s">
        <v>8940</v>
      </c>
      <c r="I709" s="1" t="s">
        <v>10546</v>
      </c>
      <c r="J709" s="1"/>
      <c r="K709" s="1" t="s">
        <v>18473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18649</v>
      </c>
      <c r="Q709" s="1" t="s">
        <v>18649</v>
      </c>
      <c r="R709" s="1" t="s">
        <v>14289</v>
      </c>
      <c r="S709" s="1" t="s">
        <v>707</v>
      </c>
      <c r="T709" s="1"/>
      <c r="U709" s="1"/>
      <c r="V709" s="1" t="s">
        <v>14299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7339</v>
      </c>
      <c r="H710" s="1" t="s">
        <v>8941</v>
      </c>
      <c r="I710" s="1" t="s">
        <v>10547</v>
      </c>
      <c r="J710" s="1"/>
      <c r="K710" s="1" t="s">
        <v>18473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18650</v>
      </c>
      <c r="Q710" s="1" t="s">
        <v>19234</v>
      </c>
      <c r="R710" s="1" t="s">
        <v>14289</v>
      </c>
      <c r="S710" s="1" t="s">
        <v>708</v>
      </c>
      <c r="T710" s="1" t="s">
        <v>19795</v>
      </c>
      <c r="U710" s="1"/>
      <c r="V710" s="1" t="s">
        <v>14299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7340</v>
      </c>
      <c r="H711" s="1" t="s">
        <v>8942</v>
      </c>
      <c r="I711" s="1" t="s">
        <v>10548</v>
      </c>
      <c r="J711" s="1"/>
      <c r="K711" s="1" t="s">
        <v>18473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18650</v>
      </c>
      <c r="Q711" s="1" t="s">
        <v>19235</v>
      </c>
      <c r="R711" s="1" t="s">
        <v>14289</v>
      </c>
      <c r="S711" s="1" t="s">
        <v>709</v>
      </c>
      <c r="T711" s="1"/>
      <c r="U711" s="1"/>
      <c r="V711" s="1" t="s">
        <v>14299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14885</v>
      </c>
      <c r="F712" s="1" t="s">
        <v>15939</v>
      </c>
      <c r="G712" s="1" t="s">
        <v>16966</v>
      </c>
      <c r="H712" s="1" t="s">
        <v>17994</v>
      </c>
      <c r="I712" s="1" t="s">
        <v>10549</v>
      </c>
      <c r="J712" s="1"/>
      <c r="K712" s="1" t="s">
        <v>18473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18650</v>
      </c>
      <c r="Q712" s="1" t="s">
        <v>19236</v>
      </c>
      <c r="R712" s="1" t="s">
        <v>14289</v>
      </c>
      <c r="S712" s="1" t="s">
        <v>710</v>
      </c>
      <c r="T712" s="1"/>
      <c r="U712" s="1"/>
      <c r="V712" s="1" t="s">
        <v>14299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7342</v>
      </c>
      <c r="H713" s="1" t="s">
        <v>8944</v>
      </c>
      <c r="I713" s="1" t="s">
        <v>10550</v>
      </c>
      <c r="J713" s="1"/>
      <c r="K713" s="1" t="s">
        <v>18473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18651</v>
      </c>
      <c r="Q713" s="1" t="s">
        <v>18651</v>
      </c>
      <c r="R713" s="1" t="s">
        <v>14289</v>
      </c>
      <c r="S713" s="1" t="s">
        <v>711</v>
      </c>
      <c r="T713" s="1"/>
      <c r="U713" s="1" t="s">
        <v>20010</v>
      </c>
      <c r="V713" s="1" t="s">
        <v>14299</v>
      </c>
      <c r="W713" s="1" t="s">
        <v>711</v>
      </c>
      <c r="X713" s="1" t="s">
        <v>20178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7343</v>
      </c>
      <c r="H714" s="1" t="s">
        <v>8945</v>
      </c>
      <c r="I714" s="1" t="s">
        <v>9915</v>
      </c>
      <c r="J714" s="1"/>
      <c r="K714" s="1" t="s">
        <v>18473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18652</v>
      </c>
      <c r="Q714" s="1" t="s">
        <v>19237</v>
      </c>
      <c r="R714" s="1" t="s">
        <v>14289</v>
      </c>
      <c r="S714" s="1" t="s">
        <v>712</v>
      </c>
      <c r="T714" s="1" t="s">
        <v>19796</v>
      </c>
      <c r="U714" s="1"/>
      <c r="V714" s="1" t="s">
        <v>14299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14886</v>
      </c>
      <c r="F715" s="1" t="s">
        <v>15940</v>
      </c>
      <c r="G715" s="1" t="s">
        <v>16967</v>
      </c>
      <c r="H715" s="1" t="s">
        <v>17992</v>
      </c>
      <c r="I715" s="1" t="s">
        <v>10551</v>
      </c>
      <c r="J715" s="1"/>
      <c r="K715" s="1" t="s">
        <v>18473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18652</v>
      </c>
      <c r="Q715" s="1" t="s">
        <v>19238</v>
      </c>
      <c r="R715" s="1" t="s">
        <v>14289</v>
      </c>
      <c r="S715" s="1" t="s">
        <v>713</v>
      </c>
      <c r="T715" s="1"/>
      <c r="U715" s="1"/>
      <c r="V715" s="1" t="s">
        <v>14299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14887</v>
      </c>
      <c r="F716" s="1" t="s">
        <v>15941</v>
      </c>
      <c r="G716" s="1" t="s">
        <v>16968</v>
      </c>
      <c r="H716" s="1" t="s">
        <v>17995</v>
      </c>
      <c r="I716" s="1" t="s">
        <v>10552</v>
      </c>
      <c r="J716" s="1"/>
      <c r="K716" s="1" t="s">
        <v>18473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18653</v>
      </c>
      <c r="Q716" s="1" t="s">
        <v>18653</v>
      </c>
      <c r="R716" s="1" t="s">
        <v>14289</v>
      </c>
      <c r="S716" s="1" t="s">
        <v>714</v>
      </c>
      <c r="T716" s="1"/>
      <c r="U716" s="1" t="s">
        <v>20011</v>
      </c>
      <c r="V716" s="1" t="s">
        <v>14299</v>
      </c>
      <c r="W716" s="1" t="s">
        <v>714</v>
      </c>
      <c r="X716" s="1"/>
      <c r="Y716" t="s">
        <v>20292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14888</v>
      </c>
      <c r="F717" s="1" t="s">
        <v>15942</v>
      </c>
      <c r="G717" s="1" t="s">
        <v>16969</v>
      </c>
      <c r="H717" s="1" t="s">
        <v>17996</v>
      </c>
      <c r="I717" s="1" t="s">
        <v>10553</v>
      </c>
      <c r="J717" s="1"/>
      <c r="K717" s="1" t="s">
        <v>18473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18653</v>
      </c>
      <c r="Q717" s="1" t="s">
        <v>18653</v>
      </c>
      <c r="R717" s="1" t="s">
        <v>14289</v>
      </c>
      <c r="S717" s="1" t="s">
        <v>715</v>
      </c>
      <c r="T717" s="1"/>
      <c r="U717" s="1"/>
      <c r="V717" s="1" t="s">
        <v>14299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14889</v>
      </c>
      <c r="F718" s="1" t="s">
        <v>15943</v>
      </c>
      <c r="G718" s="1" t="s">
        <v>16970</v>
      </c>
      <c r="H718" s="1" t="s">
        <v>17997</v>
      </c>
      <c r="I718" s="1" t="s">
        <v>10554</v>
      </c>
      <c r="J718" s="1"/>
      <c r="K718" s="1" t="s">
        <v>18473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18653</v>
      </c>
      <c r="Q718" s="1" t="s">
        <v>18653</v>
      </c>
      <c r="R718" s="1" t="s">
        <v>14289</v>
      </c>
      <c r="S718" s="1" t="s">
        <v>716</v>
      </c>
      <c r="T718" s="1"/>
      <c r="U718" s="1"/>
      <c r="V718" s="1" t="s">
        <v>14299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7348</v>
      </c>
      <c r="H719" s="1" t="s">
        <v>8949</v>
      </c>
      <c r="I719" s="1" t="s">
        <v>10555</v>
      </c>
      <c r="J719" s="1"/>
      <c r="K719" s="1" t="s">
        <v>18473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18653</v>
      </c>
      <c r="Q719" s="1" t="s">
        <v>18653</v>
      </c>
      <c r="R719" s="1" t="s">
        <v>14289</v>
      </c>
      <c r="S719" s="1" t="s">
        <v>717</v>
      </c>
      <c r="T719" s="1"/>
      <c r="U719" s="1"/>
      <c r="V719" s="1" t="s">
        <v>14299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14890</v>
      </c>
      <c r="F720" s="1" t="s">
        <v>15944</v>
      </c>
      <c r="G720" s="1" t="s">
        <v>16971</v>
      </c>
      <c r="H720" s="1" t="s">
        <v>17998</v>
      </c>
      <c r="I720" s="1" t="s">
        <v>9893</v>
      </c>
      <c r="J720" s="1"/>
      <c r="K720" s="1" t="s">
        <v>18473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18653</v>
      </c>
      <c r="Q720" s="1" t="s">
        <v>18653</v>
      </c>
      <c r="R720" s="1" t="s">
        <v>14289</v>
      </c>
      <c r="S720" s="1" t="s">
        <v>718</v>
      </c>
      <c r="T720" s="1"/>
      <c r="U720" s="1"/>
      <c r="V720" s="1" t="s">
        <v>14299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14891</v>
      </c>
      <c r="F721" s="1" t="s">
        <v>15945</v>
      </c>
      <c r="G721" s="1" t="s">
        <v>16972</v>
      </c>
      <c r="H721" s="1" t="s">
        <v>17999</v>
      </c>
      <c r="I721" s="1" t="s">
        <v>10556</v>
      </c>
      <c r="J721" s="1"/>
      <c r="K721" s="1" t="s">
        <v>18473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18653</v>
      </c>
      <c r="Q721" s="1" t="s">
        <v>18653</v>
      </c>
      <c r="R721" s="1" t="s">
        <v>14289</v>
      </c>
      <c r="S721" s="1" t="s">
        <v>719</v>
      </c>
      <c r="T721" s="1"/>
      <c r="U721" s="1"/>
      <c r="V721" s="1" t="s">
        <v>14299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14892</v>
      </c>
      <c r="F722" s="1" t="s">
        <v>15946</v>
      </c>
      <c r="G722" s="1" t="s">
        <v>16973</v>
      </c>
      <c r="H722" s="1" t="s">
        <v>18000</v>
      </c>
      <c r="I722" s="1" t="s">
        <v>10557</v>
      </c>
      <c r="J722" s="1"/>
      <c r="K722" s="1" t="s">
        <v>18473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18653</v>
      </c>
      <c r="Q722" s="1" t="s">
        <v>18653</v>
      </c>
      <c r="R722" s="1" t="s">
        <v>14289</v>
      </c>
      <c r="S722" s="1" t="s">
        <v>720</v>
      </c>
      <c r="T722" s="1"/>
      <c r="U722" s="1"/>
      <c r="V722" s="1" t="s">
        <v>14299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14893</v>
      </c>
      <c r="F723" s="1" t="s">
        <v>15947</v>
      </c>
      <c r="G723" s="1" t="s">
        <v>16974</v>
      </c>
      <c r="H723" s="1" t="s">
        <v>18001</v>
      </c>
      <c r="I723" s="1" t="s">
        <v>10558</v>
      </c>
      <c r="J723" s="1"/>
      <c r="K723" s="1" t="s">
        <v>18473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18654</v>
      </c>
      <c r="Q723" s="1" t="s">
        <v>19239</v>
      </c>
      <c r="R723" s="1" t="s">
        <v>14289</v>
      </c>
      <c r="S723" s="1" t="s">
        <v>721</v>
      </c>
      <c r="T723" s="1" t="s">
        <v>19797</v>
      </c>
      <c r="U723" s="1"/>
      <c r="V723" s="1" t="s">
        <v>14299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14894</v>
      </c>
      <c r="F724" s="1" t="s">
        <v>15948</v>
      </c>
      <c r="G724" s="1" t="s">
        <v>16975</v>
      </c>
      <c r="H724" s="1" t="s">
        <v>18002</v>
      </c>
      <c r="I724" s="1" t="s">
        <v>10559</v>
      </c>
      <c r="J724" s="1"/>
      <c r="K724" s="1" t="s">
        <v>18473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18654</v>
      </c>
      <c r="Q724" s="1" t="s">
        <v>19240</v>
      </c>
      <c r="R724" s="1" t="s">
        <v>14289</v>
      </c>
      <c r="S724" s="1" t="s">
        <v>722</v>
      </c>
      <c r="T724" s="1"/>
      <c r="U724" s="1"/>
      <c r="V724" s="1" t="s">
        <v>14299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7354</v>
      </c>
      <c r="H725" s="1" t="s">
        <v>8955</v>
      </c>
      <c r="I725" s="1" t="s">
        <v>10560</v>
      </c>
      <c r="J725" s="1"/>
      <c r="K725" s="1" t="s">
        <v>18473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18655</v>
      </c>
      <c r="Q725" s="1" t="s">
        <v>18655</v>
      </c>
      <c r="R725" s="1" t="s">
        <v>14289</v>
      </c>
      <c r="S725" s="1" t="s">
        <v>723</v>
      </c>
      <c r="T725" s="1"/>
      <c r="U725" s="1" t="s">
        <v>20012</v>
      </c>
      <c r="V725" s="1" t="s">
        <v>14299</v>
      </c>
      <c r="W725" s="1" t="s">
        <v>723</v>
      </c>
      <c r="X725" s="1"/>
      <c r="Y725" t="s">
        <v>20293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14895</v>
      </c>
      <c r="F726" s="1" t="s">
        <v>15949</v>
      </c>
      <c r="G726" s="1" t="s">
        <v>16976</v>
      </c>
      <c r="H726" s="1" t="s">
        <v>16976</v>
      </c>
      <c r="I726" s="1" t="s">
        <v>10561</v>
      </c>
      <c r="J726" s="1"/>
      <c r="K726" s="1" t="s">
        <v>18473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18655</v>
      </c>
      <c r="Q726" s="1" t="s">
        <v>18655</v>
      </c>
      <c r="R726" s="1" t="s">
        <v>14289</v>
      </c>
      <c r="S726" s="1" t="s">
        <v>724</v>
      </c>
      <c r="T726" s="1"/>
      <c r="U726" s="1"/>
      <c r="V726" s="1" t="s">
        <v>14299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14896</v>
      </c>
      <c r="F727" s="1" t="s">
        <v>15950</v>
      </c>
      <c r="G727" s="1" t="s">
        <v>16977</v>
      </c>
      <c r="H727" s="1" t="s">
        <v>18003</v>
      </c>
      <c r="I727" s="1" t="s">
        <v>10562</v>
      </c>
      <c r="J727" s="1"/>
      <c r="K727" s="1" t="s">
        <v>18473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18655</v>
      </c>
      <c r="Q727" s="1" t="s">
        <v>18655</v>
      </c>
      <c r="R727" s="1" t="s">
        <v>14289</v>
      </c>
      <c r="S727" s="1" t="s">
        <v>725</v>
      </c>
      <c r="T727" s="1"/>
      <c r="U727" s="1"/>
      <c r="V727" s="1" t="s">
        <v>14299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14897</v>
      </c>
      <c r="F728" s="1" t="s">
        <v>15951</v>
      </c>
      <c r="G728" s="1" t="s">
        <v>14897</v>
      </c>
      <c r="H728" s="1" t="s">
        <v>18004</v>
      </c>
      <c r="I728" s="1" t="s">
        <v>10563</v>
      </c>
      <c r="J728" s="1"/>
      <c r="K728" s="1" t="s">
        <v>18473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18655</v>
      </c>
      <c r="Q728" s="1" t="s">
        <v>18655</v>
      </c>
      <c r="R728" s="1" t="s">
        <v>14289</v>
      </c>
      <c r="S728" s="1" t="s">
        <v>726</v>
      </c>
      <c r="T728" s="1"/>
      <c r="U728" s="1"/>
      <c r="V728" s="1" t="s">
        <v>14299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7357</v>
      </c>
      <c r="H729" s="1" t="s">
        <v>8958</v>
      </c>
      <c r="I729" s="1" t="s">
        <v>10564</v>
      </c>
      <c r="J729" s="1"/>
      <c r="K729" s="1" t="s">
        <v>18473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18655</v>
      </c>
      <c r="Q729" s="1" t="s">
        <v>18655</v>
      </c>
      <c r="R729" s="1" t="s">
        <v>14289</v>
      </c>
      <c r="S729" s="1" t="s">
        <v>727</v>
      </c>
      <c r="T729" s="1"/>
      <c r="U729" s="1"/>
      <c r="V729" s="1" t="s">
        <v>14299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14898</v>
      </c>
      <c r="F730" s="1" t="s">
        <v>15952</v>
      </c>
      <c r="G730" s="1" t="s">
        <v>16978</v>
      </c>
      <c r="H730" s="1" t="s">
        <v>18005</v>
      </c>
      <c r="I730" s="1" t="s">
        <v>10565</v>
      </c>
      <c r="J730" s="1"/>
      <c r="K730" s="1" t="s">
        <v>18473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18656</v>
      </c>
      <c r="Q730" s="1" t="s">
        <v>19241</v>
      </c>
      <c r="R730" s="1" t="s">
        <v>14289</v>
      </c>
      <c r="S730" s="1" t="s">
        <v>728</v>
      </c>
      <c r="T730" s="1" t="s">
        <v>19798</v>
      </c>
      <c r="U730" s="1"/>
      <c r="V730" s="1" t="s">
        <v>14299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14899</v>
      </c>
      <c r="F731" s="1" t="s">
        <v>15953</v>
      </c>
      <c r="G731" s="1" t="s">
        <v>16979</v>
      </c>
      <c r="H731" s="1" t="s">
        <v>18006</v>
      </c>
      <c r="I731" s="1" t="s">
        <v>10566</v>
      </c>
      <c r="J731" s="1"/>
      <c r="K731" s="1" t="s">
        <v>18473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18656</v>
      </c>
      <c r="Q731" s="1" t="s">
        <v>19242</v>
      </c>
      <c r="R731" s="1" t="s">
        <v>14289</v>
      </c>
      <c r="S731" s="1" t="s">
        <v>729</v>
      </c>
      <c r="T731" s="1"/>
      <c r="U731" s="1"/>
      <c r="V731" s="1" t="s">
        <v>14299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14900</v>
      </c>
      <c r="F732" s="1" t="s">
        <v>15954</v>
      </c>
      <c r="G732" s="1" t="s">
        <v>16980</v>
      </c>
      <c r="H732" s="1" t="s">
        <v>18007</v>
      </c>
      <c r="I732" s="1" t="s">
        <v>10567</v>
      </c>
      <c r="J732" s="1"/>
      <c r="K732" s="1" t="s">
        <v>18473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18657</v>
      </c>
      <c r="Q732" s="1" t="s">
        <v>18657</v>
      </c>
      <c r="R732" s="1" t="s">
        <v>14289</v>
      </c>
      <c r="S732" s="1" t="s">
        <v>730</v>
      </c>
      <c r="T732" s="1"/>
      <c r="U732" s="1" t="s">
        <v>20013</v>
      </c>
      <c r="V732" s="1" t="s">
        <v>14299</v>
      </c>
      <c r="W732" s="1" t="s">
        <v>730</v>
      </c>
      <c r="X732" s="1" t="s">
        <v>20179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14901</v>
      </c>
      <c r="F733" s="1" t="s">
        <v>14901</v>
      </c>
      <c r="G733" s="1" t="s">
        <v>16981</v>
      </c>
      <c r="H733" s="1" t="s">
        <v>18008</v>
      </c>
      <c r="I733" s="1" t="s">
        <v>10568</v>
      </c>
      <c r="J733" s="1"/>
      <c r="K733" s="1" t="s">
        <v>18473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18658</v>
      </c>
      <c r="Q733" s="1" t="s">
        <v>19243</v>
      </c>
      <c r="R733" s="1" t="s">
        <v>14289</v>
      </c>
      <c r="S733" s="1" t="s">
        <v>731</v>
      </c>
      <c r="T733" s="1" t="s">
        <v>19799</v>
      </c>
      <c r="U733" s="1"/>
      <c r="V733" s="1" t="s">
        <v>14299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14902</v>
      </c>
      <c r="F734" s="1" t="s">
        <v>15955</v>
      </c>
      <c r="G734" s="1" t="s">
        <v>16982</v>
      </c>
      <c r="H734" s="1" t="s">
        <v>16982</v>
      </c>
      <c r="I734" s="1" t="s">
        <v>10569</v>
      </c>
      <c r="J734" s="1"/>
      <c r="K734" s="1" t="s">
        <v>18473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18658</v>
      </c>
      <c r="Q734" s="1" t="s">
        <v>19244</v>
      </c>
      <c r="R734" s="1" t="s">
        <v>14289</v>
      </c>
      <c r="S734" s="1" t="s">
        <v>732</v>
      </c>
      <c r="T734" s="1"/>
      <c r="U734" s="1"/>
      <c r="V734" s="1" t="s">
        <v>14299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14903</v>
      </c>
      <c r="F735" s="1" t="s">
        <v>15956</v>
      </c>
      <c r="G735" s="1" t="s">
        <v>16983</v>
      </c>
      <c r="H735" s="1" t="s">
        <v>18009</v>
      </c>
      <c r="I735" s="1" t="s">
        <v>10570</v>
      </c>
      <c r="J735" s="1"/>
      <c r="K735" s="1" t="s">
        <v>18473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18659</v>
      </c>
      <c r="Q735" s="1" t="s">
        <v>18659</v>
      </c>
      <c r="R735" s="1" t="s">
        <v>14289</v>
      </c>
      <c r="S735" s="1" t="s">
        <v>733</v>
      </c>
      <c r="T735" s="1"/>
      <c r="U735" s="1" t="s">
        <v>20014</v>
      </c>
      <c r="V735" s="1" t="s">
        <v>14299</v>
      </c>
      <c r="W735" s="1" t="s">
        <v>733</v>
      </c>
      <c r="X735" s="1"/>
      <c r="Y735" t="s">
        <v>20294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14904</v>
      </c>
      <c r="F736" s="1" t="s">
        <v>15957</v>
      </c>
      <c r="G736" s="1" t="s">
        <v>16984</v>
      </c>
      <c r="H736" s="1" t="s">
        <v>18010</v>
      </c>
      <c r="I736" s="1" t="s">
        <v>10571</v>
      </c>
      <c r="J736" s="1"/>
      <c r="K736" s="1" t="s">
        <v>18473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18660</v>
      </c>
      <c r="Q736" s="1" t="s">
        <v>19245</v>
      </c>
      <c r="R736" s="1" t="s">
        <v>14289</v>
      </c>
      <c r="S736" s="1" t="s">
        <v>734</v>
      </c>
      <c r="T736" s="1" t="s">
        <v>19800</v>
      </c>
      <c r="U736" s="1"/>
      <c r="V736" s="1" t="s">
        <v>14299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7365</v>
      </c>
      <c r="H737" s="1" t="s">
        <v>8965</v>
      </c>
      <c r="I737" s="1" t="s">
        <v>10572</v>
      </c>
      <c r="J737" s="1"/>
      <c r="K737" s="1" t="s">
        <v>18473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18660</v>
      </c>
      <c r="Q737" s="1" t="s">
        <v>19246</v>
      </c>
      <c r="R737" s="1" t="s">
        <v>14289</v>
      </c>
      <c r="S737" s="1" t="s">
        <v>735</v>
      </c>
      <c r="T737" s="1"/>
      <c r="U737" s="1"/>
      <c r="V737" s="1" t="s">
        <v>14299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14905</v>
      </c>
      <c r="F738" s="1" t="s">
        <v>15958</v>
      </c>
      <c r="G738" s="1" t="s">
        <v>16985</v>
      </c>
      <c r="H738" s="1" t="s">
        <v>18011</v>
      </c>
      <c r="I738" s="1" t="s">
        <v>10573</v>
      </c>
      <c r="J738" s="1"/>
      <c r="K738" s="1" t="s">
        <v>18473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18660</v>
      </c>
      <c r="Q738" s="1" t="s">
        <v>19247</v>
      </c>
      <c r="R738" s="1" t="s">
        <v>14289</v>
      </c>
      <c r="S738" s="1" t="s">
        <v>736</v>
      </c>
      <c r="T738" s="1"/>
      <c r="U738" s="1"/>
      <c r="V738" s="1" t="s">
        <v>14299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7367</v>
      </c>
      <c r="H739" s="1" t="s">
        <v>8967</v>
      </c>
      <c r="I739" s="1" t="s">
        <v>10574</v>
      </c>
      <c r="J739" s="1"/>
      <c r="K739" s="1" t="s">
        <v>18473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18660</v>
      </c>
      <c r="Q739" s="1" t="s">
        <v>19248</v>
      </c>
      <c r="R739" s="1" t="s">
        <v>14289</v>
      </c>
      <c r="S739" s="1" t="s">
        <v>737</v>
      </c>
      <c r="T739" s="1"/>
      <c r="U739" s="1"/>
      <c r="V739" s="1" t="s">
        <v>14299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14906</v>
      </c>
      <c r="F740" s="1" t="s">
        <v>15959</v>
      </c>
      <c r="G740" s="1" t="s">
        <v>16986</v>
      </c>
      <c r="H740" s="1" t="s">
        <v>18012</v>
      </c>
      <c r="I740" s="1" t="s">
        <v>10575</v>
      </c>
      <c r="J740" s="1"/>
      <c r="K740" s="1" t="s">
        <v>18473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18661</v>
      </c>
      <c r="Q740" s="1" t="s">
        <v>18661</v>
      </c>
      <c r="R740" s="1" t="s">
        <v>14289</v>
      </c>
      <c r="S740" s="1" t="s">
        <v>738</v>
      </c>
      <c r="T740" s="1"/>
      <c r="U740" s="1" t="s">
        <v>20015</v>
      </c>
      <c r="V740" s="1" t="s">
        <v>14299</v>
      </c>
      <c r="W740" s="1" t="s">
        <v>738</v>
      </c>
      <c r="X740" s="1"/>
      <c r="Y740" t="s">
        <v>20295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14907</v>
      </c>
      <c r="F741" s="1" t="s">
        <v>15960</v>
      </c>
      <c r="G741" s="1" t="s">
        <v>16987</v>
      </c>
      <c r="H741" s="1" t="s">
        <v>18013</v>
      </c>
      <c r="I741" s="1" t="s">
        <v>10576</v>
      </c>
      <c r="J741" s="1"/>
      <c r="K741" s="1" t="s">
        <v>18473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18661</v>
      </c>
      <c r="Q741" s="1" t="s">
        <v>18661</v>
      </c>
      <c r="R741" s="1" t="s">
        <v>14289</v>
      </c>
      <c r="S741" s="1" t="s">
        <v>739</v>
      </c>
      <c r="T741" s="1"/>
      <c r="U741" s="1"/>
      <c r="V741" s="1" t="s">
        <v>14299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7370</v>
      </c>
      <c r="H742" s="1" t="s">
        <v>8970</v>
      </c>
      <c r="I742" s="1" t="s">
        <v>10577</v>
      </c>
      <c r="J742" s="1"/>
      <c r="K742" s="1" t="s">
        <v>18473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18661</v>
      </c>
      <c r="Q742" s="1" t="s">
        <v>18661</v>
      </c>
      <c r="R742" s="1" t="s">
        <v>14289</v>
      </c>
      <c r="S742" s="1" t="s">
        <v>740</v>
      </c>
      <c r="T742" s="1"/>
      <c r="U742" s="1"/>
      <c r="V742" s="1" t="s">
        <v>14299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14908</v>
      </c>
      <c r="F743" s="1" t="s">
        <v>15961</v>
      </c>
      <c r="G743" s="1" t="s">
        <v>16988</v>
      </c>
      <c r="H743" s="1" t="s">
        <v>18014</v>
      </c>
      <c r="I743" s="1" t="s">
        <v>10578</v>
      </c>
      <c r="J743" s="1"/>
      <c r="K743" s="1" t="s">
        <v>18473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18662</v>
      </c>
      <c r="Q743" s="1" t="s">
        <v>19249</v>
      </c>
      <c r="R743" s="1" t="s">
        <v>14289</v>
      </c>
      <c r="S743" s="1" t="s">
        <v>741</v>
      </c>
      <c r="T743" s="1" t="s">
        <v>19801</v>
      </c>
      <c r="U743" s="1"/>
      <c r="V743" s="1" t="s">
        <v>14299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14909</v>
      </c>
      <c r="F744" s="1" t="s">
        <v>15962</v>
      </c>
      <c r="G744" s="1" t="s">
        <v>16989</v>
      </c>
      <c r="H744" s="1" t="s">
        <v>18015</v>
      </c>
      <c r="I744" s="1" t="s">
        <v>10579</v>
      </c>
      <c r="J744" s="1"/>
      <c r="K744" s="1" t="s">
        <v>18473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18662</v>
      </c>
      <c r="Q744" s="1" t="s">
        <v>19250</v>
      </c>
      <c r="R744" s="1" t="s">
        <v>14289</v>
      </c>
      <c r="S744" s="1" t="s">
        <v>742</v>
      </c>
      <c r="T744" s="1"/>
      <c r="U744" s="1"/>
      <c r="V744" s="1" t="s">
        <v>14299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7373</v>
      </c>
      <c r="H745" s="1" t="s">
        <v>8973</v>
      </c>
      <c r="I745" s="1" t="s">
        <v>10580</v>
      </c>
      <c r="J745" s="1"/>
      <c r="K745" s="1" t="s">
        <v>18473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18662</v>
      </c>
      <c r="Q745" s="1" t="s">
        <v>19251</v>
      </c>
      <c r="R745" s="1" t="s">
        <v>14289</v>
      </c>
      <c r="S745" s="1" t="s">
        <v>743</v>
      </c>
      <c r="T745" s="1"/>
      <c r="U745" s="1"/>
      <c r="V745" s="1" t="s">
        <v>14299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14910</v>
      </c>
      <c r="F746" s="1" t="s">
        <v>15963</v>
      </c>
      <c r="G746" s="1" t="s">
        <v>16990</v>
      </c>
      <c r="H746" s="1" t="s">
        <v>18016</v>
      </c>
      <c r="I746" s="1" t="s">
        <v>10581</v>
      </c>
      <c r="J746" s="1"/>
      <c r="K746" s="1" t="s">
        <v>18473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18662</v>
      </c>
      <c r="Q746" s="1" t="s">
        <v>19252</v>
      </c>
      <c r="R746" s="1" t="s">
        <v>14289</v>
      </c>
      <c r="S746" s="1" t="s">
        <v>744</v>
      </c>
      <c r="T746" s="1"/>
      <c r="U746" s="1"/>
      <c r="V746" s="1" t="s">
        <v>14299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14911</v>
      </c>
      <c r="F747" s="1" t="s">
        <v>15964</v>
      </c>
      <c r="G747" s="1" t="s">
        <v>16991</v>
      </c>
      <c r="H747" s="1" t="s">
        <v>18004</v>
      </c>
      <c r="I747" s="1" t="s">
        <v>10582</v>
      </c>
      <c r="J747" s="1"/>
      <c r="K747" s="1" t="s">
        <v>18473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18662</v>
      </c>
      <c r="Q747" s="1" t="s">
        <v>19253</v>
      </c>
      <c r="R747" s="1" t="s">
        <v>14289</v>
      </c>
      <c r="S747" s="1" t="s">
        <v>745</v>
      </c>
      <c r="T747" s="1"/>
      <c r="U747" s="1"/>
      <c r="V747" s="1" t="s">
        <v>14299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14912</v>
      </c>
      <c r="F748" s="1" t="s">
        <v>15965</v>
      </c>
      <c r="G748" s="1" t="s">
        <v>16992</v>
      </c>
      <c r="H748" s="1" t="s">
        <v>18014</v>
      </c>
      <c r="I748" s="1" t="s">
        <v>10583</v>
      </c>
      <c r="J748" s="1"/>
      <c r="K748" s="1" t="s">
        <v>18473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18663</v>
      </c>
      <c r="Q748" s="1" t="s">
        <v>18663</v>
      </c>
      <c r="R748" s="1" t="s">
        <v>14289</v>
      </c>
      <c r="S748" s="1" t="s">
        <v>746</v>
      </c>
      <c r="T748" s="1"/>
      <c r="U748" s="1" t="s">
        <v>20016</v>
      </c>
      <c r="V748" s="1" t="s">
        <v>14299</v>
      </c>
      <c r="W748" s="1" t="s">
        <v>746</v>
      </c>
      <c r="X748" s="1"/>
      <c r="Y748" t="s">
        <v>20296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14913</v>
      </c>
      <c r="F749" s="1" t="s">
        <v>15966</v>
      </c>
      <c r="G749" s="1" t="s">
        <v>16993</v>
      </c>
      <c r="H749" s="1" t="s">
        <v>18017</v>
      </c>
      <c r="I749" s="1" t="s">
        <v>10584</v>
      </c>
      <c r="J749" s="1"/>
      <c r="K749" s="1" t="s">
        <v>18473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18663</v>
      </c>
      <c r="Q749" s="1" t="s">
        <v>18663</v>
      </c>
      <c r="R749" s="1" t="s">
        <v>14289</v>
      </c>
      <c r="S749" s="1" t="s">
        <v>747</v>
      </c>
      <c r="T749" s="1"/>
      <c r="U749" s="1"/>
      <c r="V749" s="1" t="s">
        <v>14299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7378</v>
      </c>
      <c r="H750" s="1" t="s">
        <v>8976</v>
      </c>
      <c r="I750" s="1" t="s">
        <v>10585</v>
      </c>
      <c r="J750" s="1"/>
      <c r="K750" s="1" t="s">
        <v>18473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18663</v>
      </c>
      <c r="Q750" s="1" t="s">
        <v>18663</v>
      </c>
      <c r="R750" s="1" t="s">
        <v>14289</v>
      </c>
      <c r="S750" s="1" t="s">
        <v>748</v>
      </c>
      <c r="T750" s="1"/>
      <c r="U750" s="1"/>
      <c r="V750" s="1" t="s">
        <v>14299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14914</v>
      </c>
      <c r="F751" s="1" t="s">
        <v>15967</v>
      </c>
      <c r="G751" s="1" t="s">
        <v>16994</v>
      </c>
      <c r="H751" s="1" t="s">
        <v>18018</v>
      </c>
      <c r="I751" s="1" t="s">
        <v>10586</v>
      </c>
      <c r="J751" s="1"/>
      <c r="K751" s="1" t="s">
        <v>18473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18663</v>
      </c>
      <c r="Q751" s="1" t="s">
        <v>18663</v>
      </c>
      <c r="R751" s="1" t="s">
        <v>14289</v>
      </c>
      <c r="S751" s="1" t="s">
        <v>749</v>
      </c>
      <c r="T751" s="1"/>
      <c r="U751" s="1"/>
      <c r="V751" s="1" t="s">
        <v>14299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7380</v>
      </c>
      <c r="H752" s="1" t="s">
        <v>8949</v>
      </c>
      <c r="I752" s="1" t="s">
        <v>10587</v>
      </c>
      <c r="J752" s="1"/>
      <c r="K752" s="1" t="s">
        <v>18473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18663</v>
      </c>
      <c r="Q752" s="1" t="s">
        <v>18663</v>
      </c>
      <c r="R752" s="1" t="s">
        <v>14289</v>
      </c>
      <c r="S752" s="1" t="s">
        <v>750</v>
      </c>
      <c r="T752" s="1"/>
      <c r="U752" s="1"/>
      <c r="V752" s="1" t="s">
        <v>14299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14915</v>
      </c>
      <c r="F753" s="1" t="s">
        <v>14915</v>
      </c>
      <c r="G753" s="1" t="s">
        <v>16995</v>
      </c>
      <c r="H753" s="1" t="s">
        <v>16995</v>
      </c>
      <c r="I753" s="1" t="s">
        <v>10588</v>
      </c>
      <c r="J753" s="1"/>
      <c r="K753" s="1" t="s">
        <v>18473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18664</v>
      </c>
      <c r="Q753" s="1" t="s">
        <v>19254</v>
      </c>
      <c r="R753" s="1" t="s">
        <v>14289</v>
      </c>
      <c r="S753" s="1" t="s">
        <v>751</v>
      </c>
      <c r="T753" s="1" t="s">
        <v>19802</v>
      </c>
      <c r="U753" s="1"/>
      <c r="V753" s="1" t="s">
        <v>14299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14916</v>
      </c>
      <c r="F754" s="1" t="s">
        <v>15968</v>
      </c>
      <c r="G754" s="1" t="s">
        <v>16996</v>
      </c>
      <c r="H754" s="1" t="s">
        <v>18019</v>
      </c>
      <c r="I754" s="1" t="s">
        <v>10589</v>
      </c>
      <c r="J754" s="1"/>
      <c r="K754" s="1" t="s">
        <v>18473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18664</v>
      </c>
      <c r="Q754" s="1" t="s">
        <v>19255</v>
      </c>
      <c r="R754" s="1" t="s">
        <v>14289</v>
      </c>
      <c r="S754" s="1" t="s">
        <v>752</v>
      </c>
      <c r="T754" s="1"/>
      <c r="U754" s="1"/>
      <c r="V754" s="1" t="s">
        <v>14299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14917</v>
      </c>
      <c r="F755" s="1" t="s">
        <v>15969</v>
      </c>
      <c r="G755" s="1" t="s">
        <v>16997</v>
      </c>
      <c r="H755" s="1" t="s">
        <v>18020</v>
      </c>
      <c r="I755" s="1" t="s">
        <v>10590</v>
      </c>
      <c r="J755" s="1"/>
      <c r="K755" s="1" t="s">
        <v>18473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18664</v>
      </c>
      <c r="Q755" s="1" t="s">
        <v>19256</v>
      </c>
      <c r="R755" s="1" t="s">
        <v>14289</v>
      </c>
      <c r="S755" s="1" t="s">
        <v>753</v>
      </c>
      <c r="T755" s="1"/>
      <c r="U755" s="1"/>
      <c r="V755" s="1" t="s">
        <v>14299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7384</v>
      </c>
      <c r="H756" s="1" t="s">
        <v>8980</v>
      </c>
      <c r="I756" s="1" t="s">
        <v>10591</v>
      </c>
      <c r="J756" s="1"/>
      <c r="K756" s="1" t="s">
        <v>18473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18665</v>
      </c>
      <c r="Q756" s="1" t="s">
        <v>18665</v>
      </c>
      <c r="R756" s="1" t="s">
        <v>14289</v>
      </c>
      <c r="S756" s="1" t="s">
        <v>754</v>
      </c>
      <c r="T756" s="1"/>
      <c r="U756" s="1" t="s">
        <v>20017</v>
      </c>
      <c r="V756" s="1" t="s">
        <v>14299</v>
      </c>
      <c r="W756" s="1" t="s">
        <v>754</v>
      </c>
      <c r="X756" s="1"/>
      <c r="Y756" t="s">
        <v>20297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7385</v>
      </c>
      <c r="H757" s="1" t="s">
        <v>8981</v>
      </c>
      <c r="I757" s="1" t="s">
        <v>10592</v>
      </c>
      <c r="J757" s="1"/>
      <c r="K757" s="1" t="s">
        <v>18473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18666</v>
      </c>
      <c r="Q757" s="1" t="s">
        <v>19257</v>
      </c>
      <c r="R757" s="1" t="s">
        <v>14289</v>
      </c>
      <c r="S757" s="1" t="s">
        <v>755</v>
      </c>
      <c r="T757" s="1" t="s">
        <v>19803</v>
      </c>
      <c r="U757" s="1"/>
      <c r="V757" s="1" t="s">
        <v>14299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14918</v>
      </c>
      <c r="F758" s="1" t="s">
        <v>15970</v>
      </c>
      <c r="G758" s="1" t="s">
        <v>16998</v>
      </c>
      <c r="H758" s="1" t="s">
        <v>18021</v>
      </c>
      <c r="I758" s="1" t="s">
        <v>10593</v>
      </c>
      <c r="J758" s="1"/>
      <c r="K758" s="1" t="s">
        <v>18473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18666</v>
      </c>
      <c r="Q758" s="1" t="s">
        <v>19258</v>
      </c>
      <c r="R758" s="1" t="s">
        <v>14289</v>
      </c>
      <c r="S758" s="1" t="s">
        <v>756</v>
      </c>
      <c r="T758" s="1"/>
      <c r="U758" s="1"/>
      <c r="V758" s="1" t="s">
        <v>14299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14919</v>
      </c>
      <c r="F759" s="1" t="s">
        <v>15971</v>
      </c>
      <c r="G759" s="1" t="s">
        <v>16999</v>
      </c>
      <c r="H759" s="1" t="s">
        <v>18022</v>
      </c>
      <c r="I759" s="1" t="s">
        <v>10594</v>
      </c>
      <c r="J759" s="1"/>
      <c r="K759" s="1" t="s">
        <v>18473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18666</v>
      </c>
      <c r="Q759" s="1" t="s">
        <v>19259</v>
      </c>
      <c r="R759" s="1" t="s">
        <v>14289</v>
      </c>
      <c r="S759" s="1" t="s">
        <v>757</v>
      </c>
      <c r="T759" s="1"/>
      <c r="U759" s="1"/>
      <c r="V759" s="1" t="s">
        <v>14299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14920</v>
      </c>
      <c r="F760" s="1" t="s">
        <v>15972</v>
      </c>
      <c r="G760" s="1" t="s">
        <v>17000</v>
      </c>
      <c r="H760" s="1" t="s">
        <v>18023</v>
      </c>
      <c r="I760" s="1" t="s">
        <v>10595</v>
      </c>
      <c r="J760" s="1"/>
      <c r="K760" s="1" t="s">
        <v>18473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18666</v>
      </c>
      <c r="Q760" s="1" t="s">
        <v>19260</v>
      </c>
      <c r="R760" s="1" t="s">
        <v>14289</v>
      </c>
      <c r="S760" s="1" t="s">
        <v>758</v>
      </c>
      <c r="T760" s="1"/>
      <c r="U760" s="1"/>
      <c r="V760" s="1" t="s">
        <v>14299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14921</v>
      </c>
      <c r="F761" s="1" t="s">
        <v>15973</v>
      </c>
      <c r="G761" s="1" t="s">
        <v>17001</v>
      </c>
      <c r="H761" s="1" t="s">
        <v>18024</v>
      </c>
      <c r="I761" s="1" t="s">
        <v>10596</v>
      </c>
      <c r="J761" s="1"/>
      <c r="K761" s="1" t="s">
        <v>18473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18666</v>
      </c>
      <c r="Q761" s="1" t="s">
        <v>19261</v>
      </c>
      <c r="R761" s="1" t="s">
        <v>14289</v>
      </c>
      <c r="S761" s="1" t="s">
        <v>759</v>
      </c>
      <c r="T761" s="1"/>
      <c r="U761" s="1"/>
      <c r="V761" s="1" t="s">
        <v>14299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7390</v>
      </c>
      <c r="H762" s="1" t="s">
        <v>8986</v>
      </c>
      <c r="I762" s="1" t="s">
        <v>10597</v>
      </c>
      <c r="J762" s="1"/>
      <c r="K762" s="1" t="s">
        <v>18473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18666</v>
      </c>
      <c r="Q762" s="1" t="s">
        <v>19262</v>
      </c>
      <c r="R762" s="1" t="s">
        <v>14289</v>
      </c>
      <c r="S762" s="1" t="s">
        <v>760</v>
      </c>
      <c r="T762" s="1"/>
      <c r="U762" s="1"/>
      <c r="V762" s="1" t="s">
        <v>14299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7391</v>
      </c>
      <c r="H763" s="1" t="s">
        <v>8987</v>
      </c>
      <c r="I763" s="1" t="s">
        <v>10598</v>
      </c>
      <c r="J763" s="1"/>
      <c r="K763" s="1" t="s">
        <v>18473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18666</v>
      </c>
      <c r="Q763" s="1" t="s">
        <v>19263</v>
      </c>
      <c r="R763" s="1" t="s">
        <v>14289</v>
      </c>
      <c r="S763" s="1" t="s">
        <v>761</v>
      </c>
      <c r="T763" s="1"/>
      <c r="U763" s="1"/>
      <c r="V763" s="1" t="s">
        <v>14299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14922</v>
      </c>
      <c r="F764" s="1" t="s">
        <v>15974</v>
      </c>
      <c r="G764" s="1" t="s">
        <v>17002</v>
      </c>
      <c r="H764" s="1" t="s">
        <v>18025</v>
      </c>
      <c r="I764" s="1" t="s">
        <v>10599</v>
      </c>
      <c r="J764" s="1"/>
      <c r="K764" s="1" t="s">
        <v>18473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18666</v>
      </c>
      <c r="Q764" s="1" t="s">
        <v>19264</v>
      </c>
      <c r="R764" s="1" t="s">
        <v>14289</v>
      </c>
      <c r="S764" s="1" t="s">
        <v>762</v>
      </c>
      <c r="T764" s="1"/>
      <c r="U764" s="1"/>
      <c r="V764" s="1" t="s">
        <v>14299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14923</v>
      </c>
      <c r="F765" s="1" t="s">
        <v>15975</v>
      </c>
      <c r="G765" s="1" t="s">
        <v>17003</v>
      </c>
      <c r="H765" s="1" t="s">
        <v>15975</v>
      </c>
      <c r="I765" s="1" t="s">
        <v>10600</v>
      </c>
      <c r="J765" s="1"/>
      <c r="K765" s="1" t="s">
        <v>18473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18666</v>
      </c>
      <c r="Q765" s="1" t="s">
        <v>19265</v>
      </c>
      <c r="R765" s="1" t="s">
        <v>14289</v>
      </c>
      <c r="S765" s="1" t="s">
        <v>763</v>
      </c>
      <c r="T765" s="1"/>
      <c r="U765" s="1"/>
      <c r="V765" s="1" t="s">
        <v>14299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7394</v>
      </c>
      <c r="H766" s="1" t="s">
        <v>8989</v>
      </c>
      <c r="I766" s="1" t="s">
        <v>10601</v>
      </c>
      <c r="J766" s="1"/>
      <c r="K766" s="1" t="s">
        <v>18473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18666</v>
      </c>
      <c r="Q766" s="1" t="s">
        <v>19266</v>
      </c>
      <c r="R766" s="1" t="s">
        <v>14289</v>
      </c>
      <c r="S766" s="1" t="s">
        <v>764</v>
      </c>
      <c r="T766" s="1"/>
      <c r="U766" s="1"/>
      <c r="V766" s="1" t="s">
        <v>14299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7395</v>
      </c>
      <c r="H767" s="1" t="s">
        <v>8990</v>
      </c>
      <c r="I767" s="1" t="s">
        <v>10602</v>
      </c>
      <c r="J767" s="1"/>
      <c r="K767" s="1" t="s">
        <v>18473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18666</v>
      </c>
      <c r="Q767" s="1" t="s">
        <v>19267</v>
      </c>
      <c r="R767" s="1" t="s">
        <v>14289</v>
      </c>
      <c r="S767" s="1" t="s">
        <v>765</v>
      </c>
      <c r="T767" s="1"/>
      <c r="U767" s="1"/>
      <c r="V767" s="1" t="s">
        <v>14299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7396</v>
      </c>
      <c r="H768" s="1" t="s">
        <v>8991</v>
      </c>
      <c r="I768" s="1" t="s">
        <v>10603</v>
      </c>
      <c r="J768" s="1"/>
      <c r="K768" s="1" t="s">
        <v>18473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18667</v>
      </c>
      <c r="Q768" s="1" t="s">
        <v>18667</v>
      </c>
      <c r="R768" s="1" t="s">
        <v>14289</v>
      </c>
      <c r="S768" s="1" t="s">
        <v>766</v>
      </c>
      <c r="T768" s="1"/>
      <c r="U768" s="1" t="s">
        <v>20018</v>
      </c>
      <c r="V768" s="1" t="s">
        <v>14299</v>
      </c>
      <c r="W768" s="1" t="s">
        <v>766</v>
      </c>
      <c r="X768" s="1" t="s">
        <v>20180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7397</v>
      </c>
      <c r="H769" s="1" t="s">
        <v>8992</v>
      </c>
      <c r="I769" s="1" t="s">
        <v>10604</v>
      </c>
      <c r="J769" s="1"/>
      <c r="K769" s="1" t="s">
        <v>18473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18667</v>
      </c>
      <c r="Q769" s="1" t="s">
        <v>18667</v>
      </c>
      <c r="R769" s="1" t="s">
        <v>14289</v>
      </c>
      <c r="S769" s="1" t="s">
        <v>767</v>
      </c>
      <c r="T769" s="1"/>
      <c r="U769" s="1"/>
      <c r="V769" s="1" t="s">
        <v>14299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14924</v>
      </c>
      <c r="F770" s="1" t="s">
        <v>15976</v>
      </c>
      <c r="G770" s="1" t="s">
        <v>17004</v>
      </c>
      <c r="H770" s="1" t="s">
        <v>18026</v>
      </c>
      <c r="I770" s="1" t="s">
        <v>10605</v>
      </c>
      <c r="J770" s="1"/>
      <c r="K770" s="1" t="s">
        <v>18473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18667</v>
      </c>
      <c r="Q770" s="1" t="s">
        <v>18667</v>
      </c>
      <c r="R770" s="1" t="s">
        <v>14289</v>
      </c>
      <c r="S770" s="1" t="s">
        <v>768</v>
      </c>
      <c r="T770" s="1"/>
      <c r="U770" s="1"/>
      <c r="V770" s="1" t="s">
        <v>14299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7399</v>
      </c>
      <c r="H771" s="1" t="s">
        <v>8994</v>
      </c>
      <c r="I771" s="1" t="s">
        <v>10606</v>
      </c>
      <c r="J771" s="1"/>
      <c r="K771" s="1" t="s">
        <v>18473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18667</v>
      </c>
      <c r="Q771" s="1" t="s">
        <v>18667</v>
      </c>
      <c r="R771" s="1" t="s">
        <v>14289</v>
      </c>
      <c r="S771" s="1" t="s">
        <v>769</v>
      </c>
      <c r="T771" s="1"/>
      <c r="U771" s="1"/>
      <c r="V771" s="1" t="s">
        <v>14299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7400</v>
      </c>
      <c r="H772" s="1" t="s">
        <v>8995</v>
      </c>
      <c r="I772" s="1" t="s">
        <v>10607</v>
      </c>
      <c r="J772" s="1"/>
      <c r="K772" s="1" t="s">
        <v>18473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18668</v>
      </c>
      <c r="Q772" s="1" t="s">
        <v>19268</v>
      </c>
      <c r="R772" s="1" t="s">
        <v>14289</v>
      </c>
      <c r="S772" s="1" t="s">
        <v>770</v>
      </c>
      <c r="T772" s="1" t="s">
        <v>19804</v>
      </c>
      <c r="U772" s="1"/>
      <c r="V772" s="1" t="s">
        <v>14299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14925</v>
      </c>
      <c r="F773" s="1" t="s">
        <v>15977</v>
      </c>
      <c r="G773" s="1" t="s">
        <v>17005</v>
      </c>
      <c r="H773" s="1" t="s">
        <v>18027</v>
      </c>
      <c r="I773" s="1" t="s">
        <v>10608</v>
      </c>
      <c r="J773" s="1"/>
      <c r="K773" s="1" t="s">
        <v>18473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18668</v>
      </c>
      <c r="Q773" s="1" t="s">
        <v>19269</v>
      </c>
      <c r="R773" s="1" t="s">
        <v>14289</v>
      </c>
      <c r="S773" s="1" t="s">
        <v>771</v>
      </c>
      <c r="T773" s="1"/>
      <c r="U773" s="1"/>
      <c r="V773" s="1" t="s">
        <v>14299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7402</v>
      </c>
      <c r="H774" s="1" t="s">
        <v>8997</v>
      </c>
      <c r="I774" s="1" t="s">
        <v>10609</v>
      </c>
      <c r="J774" s="1"/>
      <c r="K774" s="1" t="s">
        <v>18473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18669</v>
      </c>
      <c r="Q774" s="1" t="s">
        <v>18669</v>
      </c>
      <c r="R774" s="1" t="s">
        <v>14289</v>
      </c>
      <c r="S774" s="1" t="s">
        <v>772</v>
      </c>
      <c r="T774" s="1"/>
      <c r="U774" s="1" t="s">
        <v>20019</v>
      </c>
      <c r="V774" s="1" t="s">
        <v>14299</v>
      </c>
      <c r="W774" s="1" t="s">
        <v>772</v>
      </c>
      <c r="X774" s="1" t="s">
        <v>20181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14926</v>
      </c>
      <c r="F775" s="1" t="s">
        <v>15978</v>
      </c>
      <c r="G775" s="1" t="s">
        <v>17006</v>
      </c>
      <c r="H775" s="1" t="s">
        <v>18028</v>
      </c>
      <c r="I775" s="1" t="s">
        <v>9970</v>
      </c>
      <c r="J775" s="1"/>
      <c r="K775" s="1" t="s">
        <v>18473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18669</v>
      </c>
      <c r="Q775" s="1" t="s">
        <v>18669</v>
      </c>
      <c r="R775" s="1" t="s">
        <v>14289</v>
      </c>
      <c r="S775" s="1" t="s">
        <v>773</v>
      </c>
      <c r="T775" s="1"/>
      <c r="U775" s="1"/>
      <c r="V775" s="1" t="s">
        <v>14299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14927</v>
      </c>
      <c r="F776" s="1" t="s">
        <v>15979</v>
      </c>
      <c r="G776" s="1" t="s">
        <v>17007</v>
      </c>
      <c r="H776" s="1" t="s">
        <v>18029</v>
      </c>
      <c r="I776" s="1" t="s">
        <v>10610</v>
      </c>
      <c r="J776" s="1"/>
      <c r="K776" s="1" t="s">
        <v>18473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18669</v>
      </c>
      <c r="Q776" s="1" t="s">
        <v>18669</v>
      </c>
      <c r="R776" s="1" t="s">
        <v>14289</v>
      </c>
      <c r="S776" s="1" t="s">
        <v>774</v>
      </c>
      <c r="T776" s="1"/>
      <c r="U776" s="1"/>
      <c r="V776" s="1" t="s">
        <v>14299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14928</v>
      </c>
      <c r="F777" s="1" t="s">
        <v>15980</v>
      </c>
      <c r="G777" s="1" t="s">
        <v>17008</v>
      </c>
      <c r="H777" s="1" t="s">
        <v>18030</v>
      </c>
      <c r="I777" s="1" t="s">
        <v>10611</v>
      </c>
      <c r="J777" s="1"/>
      <c r="K777" s="1" t="s">
        <v>18473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18670</v>
      </c>
      <c r="Q777" s="1" t="s">
        <v>19270</v>
      </c>
      <c r="R777" s="1" t="s">
        <v>14289</v>
      </c>
      <c r="S777" s="1" t="s">
        <v>775</v>
      </c>
      <c r="T777" s="1" t="s">
        <v>19805</v>
      </c>
      <c r="U777" s="1"/>
      <c r="V777" s="1" t="s">
        <v>14299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14929</v>
      </c>
      <c r="F778" s="1" t="s">
        <v>15981</v>
      </c>
      <c r="G778" s="1" t="s">
        <v>17009</v>
      </c>
      <c r="H778" s="1" t="s">
        <v>18031</v>
      </c>
      <c r="I778" s="1" t="s">
        <v>10612</v>
      </c>
      <c r="J778" s="1"/>
      <c r="K778" s="1" t="s">
        <v>18473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18671</v>
      </c>
      <c r="Q778" s="1" t="s">
        <v>18671</v>
      </c>
      <c r="R778" s="1" t="s">
        <v>14289</v>
      </c>
      <c r="S778" s="1" t="s">
        <v>776</v>
      </c>
      <c r="T778" s="1"/>
      <c r="U778" s="1" t="s">
        <v>20020</v>
      </c>
      <c r="V778" s="1" t="s">
        <v>14299</v>
      </c>
      <c r="W778" s="1" t="s">
        <v>776</v>
      </c>
      <c r="X778" s="1" t="s">
        <v>20182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7407</v>
      </c>
      <c r="H779" s="1" t="s">
        <v>9002</v>
      </c>
      <c r="I779" s="1" t="s">
        <v>10613</v>
      </c>
      <c r="J779" s="1"/>
      <c r="K779" s="1" t="s">
        <v>18473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18671</v>
      </c>
      <c r="Q779" s="1" t="s">
        <v>18671</v>
      </c>
      <c r="R779" s="1" t="s">
        <v>14289</v>
      </c>
      <c r="S779" s="1" t="s">
        <v>777</v>
      </c>
      <c r="T779" s="1"/>
      <c r="U779" s="1"/>
      <c r="V779" s="1" t="s">
        <v>14299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14930</v>
      </c>
      <c r="F780" s="1" t="s">
        <v>15982</v>
      </c>
      <c r="G780" s="1" t="s">
        <v>17010</v>
      </c>
      <c r="H780" s="1" t="s">
        <v>18032</v>
      </c>
      <c r="I780" s="1" t="s">
        <v>10614</v>
      </c>
      <c r="J780" s="1"/>
      <c r="K780" s="1" t="s">
        <v>18473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18671</v>
      </c>
      <c r="Q780" s="1" t="s">
        <v>18671</v>
      </c>
      <c r="R780" s="1" t="s">
        <v>14289</v>
      </c>
      <c r="S780" s="1" t="s">
        <v>778</v>
      </c>
      <c r="T780" s="1"/>
      <c r="U780" s="1"/>
      <c r="V780" s="1" t="s">
        <v>14299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7409</v>
      </c>
      <c r="H781" s="1" t="s">
        <v>7409</v>
      </c>
      <c r="I781" s="1" t="s">
        <v>10615</v>
      </c>
      <c r="J781" s="1"/>
      <c r="K781" s="1" t="s">
        <v>18473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18671</v>
      </c>
      <c r="Q781" s="1" t="s">
        <v>18671</v>
      </c>
      <c r="R781" s="1" t="s">
        <v>14289</v>
      </c>
      <c r="S781" s="1" t="s">
        <v>779</v>
      </c>
      <c r="T781" s="1"/>
      <c r="U781" s="1"/>
      <c r="V781" s="1" t="s">
        <v>14299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14931</v>
      </c>
      <c r="F782" s="1" t="s">
        <v>15983</v>
      </c>
      <c r="G782" s="1" t="s">
        <v>17011</v>
      </c>
      <c r="H782" s="1" t="s">
        <v>18033</v>
      </c>
      <c r="I782" s="1" t="s">
        <v>10616</v>
      </c>
      <c r="J782" s="1"/>
      <c r="K782" s="1" t="s">
        <v>18473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18671</v>
      </c>
      <c r="Q782" s="1" t="s">
        <v>18671</v>
      </c>
      <c r="R782" s="1" t="s">
        <v>14289</v>
      </c>
      <c r="S782" s="1" t="s">
        <v>780</v>
      </c>
      <c r="T782" s="1"/>
      <c r="U782" s="1"/>
      <c r="V782" s="1" t="s">
        <v>14299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7411</v>
      </c>
      <c r="H783" s="1" t="s">
        <v>9005</v>
      </c>
      <c r="I783" s="1" t="s">
        <v>10617</v>
      </c>
      <c r="J783" s="1"/>
      <c r="K783" s="1" t="s">
        <v>18473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18671</v>
      </c>
      <c r="Q783" s="1" t="s">
        <v>18671</v>
      </c>
      <c r="R783" s="1" t="s">
        <v>14289</v>
      </c>
      <c r="S783" s="1" t="s">
        <v>781</v>
      </c>
      <c r="T783" s="1"/>
      <c r="U783" s="1"/>
      <c r="V783" s="1" t="s">
        <v>14299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14932</v>
      </c>
      <c r="F784" s="1" t="s">
        <v>15984</v>
      </c>
      <c r="G784" s="1" t="s">
        <v>17012</v>
      </c>
      <c r="H784" s="1" t="s">
        <v>18034</v>
      </c>
      <c r="I784" s="1" t="s">
        <v>10618</v>
      </c>
      <c r="J784" s="1"/>
      <c r="K784" s="1" t="s">
        <v>18473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18671</v>
      </c>
      <c r="Q784" s="1" t="s">
        <v>18671</v>
      </c>
      <c r="R784" s="1" t="s">
        <v>14289</v>
      </c>
      <c r="S784" s="1" t="s">
        <v>782</v>
      </c>
      <c r="T784" s="1"/>
      <c r="U784" s="1"/>
      <c r="V784" s="1" t="s">
        <v>14299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14933</v>
      </c>
      <c r="F785" s="1" t="s">
        <v>15985</v>
      </c>
      <c r="G785" s="1" t="s">
        <v>17013</v>
      </c>
      <c r="H785" s="1" t="s">
        <v>18023</v>
      </c>
      <c r="I785" s="1" t="s">
        <v>10619</v>
      </c>
      <c r="J785" s="1"/>
      <c r="K785" s="1" t="s">
        <v>18473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18671</v>
      </c>
      <c r="Q785" s="1" t="s">
        <v>18671</v>
      </c>
      <c r="R785" s="1" t="s">
        <v>14289</v>
      </c>
      <c r="S785" s="1" t="s">
        <v>783</v>
      </c>
      <c r="T785" s="1"/>
      <c r="U785" s="1"/>
      <c r="V785" s="1" t="s">
        <v>14299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14934</v>
      </c>
      <c r="F786" s="1" t="s">
        <v>15986</v>
      </c>
      <c r="G786" s="1" t="s">
        <v>17014</v>
      </c>
      <c r="H786" s="1" t="s">
        <v>18035</v>
      </c>
      <c r="I786" s="1" t="s">
        <v>10620</v>
      </c>
      <c r="J786" s="1"/>
      <c r="K786" s="1" t="s">
        <v>18473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18671</v>
      </c>
      <c r="Q786" s="1" t="s">
        <v>18671</v>
      </c>
      <c r="R786" s="1" t="s">
        <v>14289</v>
      </c>
      <c r="S786" s="1" t="s">
        <v>784</v>
      </c>
      <c r="T786" s="1"/>
      <c r="U786" s="1"/>
      <c r="V786" s="1" t="s">
        <v>14299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14935</v>
      </c>
      <c r="F787" s="1" t="s">
        <v>15987</v>
      </c>
      <c r="G787" s="1" t="s">
        <v>17015</v>
      </c>
      <c r="H787" s="1" t="s">
        <v>18036</v>
      </c>
      <c r="I787" s="1" t="s">
        <v>10621</v>
      </c>
      <c r="J787" s="1"/>
      <c r="K787" s="1" t="s">
        <v>18473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18672</v>
      </c>
      <c r="Q787" s="1" t="s">
        <v>19271</v>
      </c>
      <c r="R787" s="1" t="s">
        <v>14289</v>
      </c>
      <c r="S787" s="1" t="s">
        <v>785</v>
      </c>
      <c r="T787" s="1" t="s">
        <v>19806</v>
      </c>
      <c r="U787" s="1"/>
      <c r="V787" s="1" t="s">
        <v>14299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14936</v>
      </c>
      <c r="F788" s="1" t="s">
        <v>15988</v>
      </c>
      <c r="G788" s="1" t="s">
        <v>17016</v>
      </c>
      <c r="H788" s="1" t="s">
        <v>18037</v>
      </c>
      <c r="I788" s="1" t="s">
        <v>10622</v>
      </c>
      <c r="J788" s="1"/>
      <c r="K788" s="1" t="s">
        <v>18473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18672</v>
      </c>
      <c r="Q788" s="1" t="s">
        <v>19272</v>
      </c>
      <c r="R788" s="1" t="s">
        <v>14289</v>
      </c>
      <c r="S788" s="1" t="s">
        <v>786</v>
      </c>
      <c r="T788" s="1"/>
      <c r="U788" s="1"/>
      <c r="V788" s="1" t="s">
        <v>14299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14937</v>
      </c>
      <c r="F789" s="1" t="s">
        <v>15989</v>
      </c>
      <c r="G789" s="1" t="s">
        <v>17017</v>
      </c>
      <c r="H789" s="1" t="s">
        <v>18038</v>
      </c>
      <c r="I789" s="1" t="s">
        <v>10623</v>
      </c>
      <c r="J789" s="1"/>
      <c r="K789" s="1" t="s">
        <v>18473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18672</v>
      </c>
      <c r="Q789" s="1" t="s">
        <v>19273</v>
      </c>
      <c r="R789" s="1" t="s">
        <v>14289</v>
      </c>
      <c r="S789" s="1" t="s">
        <v>787</v>
      </c>
      <c r="T789" s="1"/>
      <c r="U789" s="1"/>
      <c r="V789" s="1" t="s">
        <v>14299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14938</v>
      </c>
      <c r="F790" s="1" t="s">
        <v>15990</v>
      </c>
      <c r="G790" s="1" t="s">
        <v>17018</v>
      </c>
      <c r="H790" s="1" t="s">
        <v>18039</v>
      </c>
      <c r="I790" s="1" t="s">
        <v>10624</v>
      </c>
      <c r="J790" s="1"/>
      <c r="K790" s="1" t="s">
        <v>18473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18672</v>
      </c>
      <c r="Q790" s="1" t="s">
        <v>19274</v>
      </c>
      <c r="R790" s="1" t="s">
        <v>14289</v>
      </c>
      <c r="S790" s="1" t="s">
        <v>788</v>
      </c>
      <c r="T790" s="1"/>
      <c r="U790" s="1"/>
      <c r="V790" s="1" t="s">
        <v>14299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14939</v>
      </c>
      <c r="F791" s="1" t="s">
        <v>15991</v>
      </c>
      <c r="G791" s="1" t="s">
        <v>17019</v>
      </c>
      <c r="H791" s="1" t="s">
        <v>18040</v>
      </c>
      <c r="I791" s="1" t="s">
        <v>10625</v>
      </c>
      <c r="J791" s="1"/>
      <c r="K791" s="1" t="s">
        <v>18473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18672</v>
      </c>
      <c r="Q791" s="1" t="s">
        <v>19275</v>
      </c>
      <c r="R791" s="1" t="s">
        <v>14289</v>
      </c>
      <c r="S791" s="1" t="s">
        <v>789</v>
      </c>
      <c r="T791" s="1"/>
      <c r="U791" s="1"/>
      <c r="V791" s="1" t="s">
        <v>14299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14940</v>
      </c>
      <c r="F792" s="1" t="s">
        <v>15992</v>
      </c>
      <c r="G792" s="1" t="s">
        <v>17020</v>
      </c>
      <c r="H792" s="1" t="s">
        <v>18041</v>
      </c>
      <c r="I792" s="1" t="s">
        <v>10626</v>
      </c>
      <c r="J792" s="1"/>
      <c r="K792" s="1" t="s">
        <v>18473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18672</v>
      </c>
      <c r="Q792" s="1" t="s">
        <v>19276</v>
      </c>
      <c r="R792" s="1" t="s">
        <v>14289</v>
      </c>
      <c r="S792" s="1" t="s">
        <v>790</v>
      </c>
      <c r="T792" s="1"/>
      <c r="U792" s="1"/>
      <c r="V792" s="1" t="s">
        <v>14299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14941</v>
      </c>
      <c r="F793" s="1" t="s">
        <v>15993</v>
      </c>
      <c r="G793" s="1" t="s">
        <v>17021</v>
      </c>
      <c r="H793" s="1" t="s">
        <v>18042</v>
      </c>
      <c r="I793" s="1" t="s">
        <v>10627</v>
      </c>
      <c r="J793" s="1"/>
      <c r="K793" s="1" t="s">
        <v>18473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18673</v>
      </c>
      <c r="Q793" s="1" t="s">
        <v>18673</v>
      </c>
      <c r="R793" s="1" t="s">
        <v>14289</v>
      </c>
      <c r="S793" s="1" t="s">
        <v>791</v>
      </c>
      <c r="T793" s="1"/>
      <c r="U793" s="1" t="s">
        <v>20021</v>
      </c>
      <c r="V793" s="1" t="s">
        <v>14299</v>
      </c>
      <c r="W793" s="1" t="s">
        <v>791</v>
      </c>
      <c r="X793" s="1" t="s">
        <v>20183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7422</v>
      </c>
      <c r="H794" s="1" t="s">
        <v>9015</v>
      </c>
      <c r="I794" s="1" t="s">
        <v>10628</v>
      </c>
      <c r="J794" s="1"/>
      <c r="K794" s="1" t="s">
        <v>18473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18673</v>
      </c>
      <c r="Q794" s="1" t="s">
        <v>18673</v>
      </c>
      <c r="R794" s="1" t="s">
        <v>14289</v>
      </c>
      <c r="S794" s="1" t="s">
        <v>792</v>
      </c>
      <c r="T794" s="1"/>
      <c r="U794" s="1"/>
      <c r="V794" s="1" t="s">
        <v>14299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14942</v>
      </c>
      <c r="F795" s="1" t="s">
        <v>15994</v>
      </c>
      <c r="G795" s="1" t="s">
        <v>17022</v>
      </c>
      <c r="H795" s="1" t="s">
        <v>18043</v>
      </c>
      <c r="I795" s="1" t="s">
        <v>10629</v>
      </c>
      <c r="J795" s="1"/>
      <c r="K795" s="1" t="s">
        <v>18473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18673</v>
      </c>
      <c r="Q795" s="1" t="s">
        <v>18673</v>
      </c>
      <c r="R795" s="1" t="s">
        <v>14289</v>
      </c>
      <c r="S795" s="1" t="s">
        <v>793</v>
      </c>
      <c r="T795" s="1"/>
      <c r="U795" s="1"/>
      <c r="V795" s="1" t="s">
        <v>14299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14943</v>
      </c>
      <c r="F796" s="1" t="s">
        <v>15995</v>
      </c>
      <c r="G796" s="1" t="s">
        <v>17023</v>
      </c>
      <c r="H796" s="1" t="s">
        <v>18044</v>
      </c>
      <c r="I796" s="1" t="s">
        <v>10630</v>
      </c>
      <c r="J796" s="1"/>
      <c r="K796" s="1" t="s">
        <v>18473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18673</v>
      </c>
      <c r="Q796" s="1" t="s">
        <v>18673</v>
      </c>
      <c r="R796" s="1" t="s">
        <v>14289</v>
      </c>
      <c r="S796" s="1" t="s">
        <v>794</v>
      </c>
      <c r="T796" s="1"/>
      <c r="U796" s="1"/>
      <c r="V796" s="1" t="s">
        <v>14299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7425</v>
      </c>
      <c r="H797" s="1" t="s">
        <v>9018</v>
      </c>
      <c r="I797" s="1" t="s">
        <v>10631</v>
      </c>
      <c r="J797" s="1"/>
      <c r="K797" s="1" t="s">
        <v>18473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18673</v>
      </c>
      <c r="Q797" s="1" t="s">
        <v>18673</v>
      </c>
      <c r="R797" s="1" t="s">
        <v>14289</v>
      </c>
      <c r="S797" s="1" t="s">
        <v>795</v>
      </c>
      <c r="T797" s="1"/>
      <c r="U797" s="1"/>
      <c r="V797" s="1" t="s">
        <v>14299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14944</v>
      </c>
      <c r="F798" s="1" t="s">
        <v>15996</v>
      </c>
      <c r="G798" s="1" t="s">
        <v>17024</v>
      </c>
      <c r="H798" s="1" t="s">
        <v>18045</v>
      </c>
      <c r="I798" s="1" t="s">
        <v>10632</v>
      </c>
      <c r="J798" s="1"/>
      <c r="K798" s="1" t="s">
        <v>18473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18673</v>
      </c>
      <c r="Q798" s="1" t="s">
        <v>18673</v>
      </c>
      <c r="R798" s="1" t="s">
        <v>14289</v>
      </c>
      <c r="S798" s="1" t="s">
        <v>796</v>
      </c>
      <c r="T798" s="1"/>
      <c r="U798" s="1"/>
      <c r="V798" s="1" t="s">
        <v>14299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14945</v>
      </c>
      <c r="F799" s="1" t="s">
        <v>15997</v>
      </c>
      <c r="G799" s="1" t="s">
        <v>17025</v>
      </c>
      <c r="H799" s="1" t="s">
        <v>18046</v>
      </c>
      <c r="I799" s="1" t="s">
        <v>10633</v>
      </c>
      <c r="J799" s="1"/>
      <c r="K799" s="1" t="s">
        <v>18473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18673</v>
      </c>
      <c r="Q799" s="1" t="s">
        <v>18673</v>
      </c>
      <c r="R799" s="1" t="s">
        <v>14289</v>
      </c>
      <c r="S799" s="1" t="s">
        <v>797</v>
      </c>
      <c r="T799" s="1"/>
      <c r="U799" s="1"/>
      <c r="V799" s="1" t="s">
        <v>14299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14946</v>
      </c>
      <c r="F800" s="1" t="s">
        <v>15998</v>
      </c>
      <c r="G800" s="1" t="s">
        <v>17026</v>
      </c>
      <c r="H800" s="1" t="s">
        <v>18047</v>
      </c>
      <c r="I800" s="1" t="s">
        <v>10634</v>
      </c>
      <c r="J800" s="1"/>
      <c r="K800" s="1" t="s">
        <v>18473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18673</v>
      </c>
      <c r="Q800" s="1" t="s">
        <v>18673</v>
      </c>
      <c r="R800" s="1" t="s">
        <v>14289</v>
      </c>
      <c r="S800" s="1" t="s">
        <v>798</v>
      </c>
      <c r="T800" s="1"/>
      <c r="U800" s="1"/>
      <c r="V800" s="1" t="s">
        <v>14299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14947</v>
      </c>
      <c r="F801" s="1" t="s">
        <v>15999</v>
      </c>
      <c r="G801" s="1" t="s">
        <v>17027</v>
      </c>
      <c r="H801" s="1" t="s">
        <v>18048</v>
      </c>
      <c r="I801" s="1" t="s">
        <v>10635</v>
      </c>
      <c r="J801" s="1"/>
      <c r="K801" s="1" t="s">
        <v>18473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18674</v>
      </c>
      <c r="Q801" s="1" t="s">
        <v>19277</v>
      </c>
      <c r="R801" s="1" t="s">
        <v>14289</v>
      </c>
      <c r="S801" s="1" t="s">
        <v>799</v>
      </c>
      <c r="T801" s="1" t="s">
        <v>19807</v>
      </c>
      <c r="U801" s="1"/>
      <c r="V801" s="1" t="s">
        <v>14299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14948</v>
      </c>
      <c r="F802" s="1" t="s">
        <v>16000</v>
      </c>
      <c r="G802" s="1" t="s">
        <v>17028</v>
      </c>
      <c r="H802" s="1" t="s">
        <v>18049</v>
      </c>
      <c r="I802" s="1" t="s">
        <v>10636</v>
      </c>
      <c r="J802" s="1"/>
      <c r="K802" s="1" t="s">
        <v>18473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18674</v>
      </c>
      <c r="Q802" s="1" t="s">
        <v>19278</v>
      </c>
      <c r="R802" s="1" t="s">
        <v>14289</v>
      </c>
      <c r="S802" s="1" t="s">
        <v>800</v>
      </c>
      <c r="T802" s="1"/>
      <c r="U802" s="1"/>
      <c r="V802" s="1" t="s">
        <v>14299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14949</v>
      </c>
      <c r="F803" s="1" t="s">
        <v>16001</v>
      </c>
      <c r="G803" s="1" t="s">
        <v>17029</v>
      </c>
      <c r="H803" s="1" t="s">
        <v>18050</v>
      </c>
      <c r="I803" s="1" t="s">
        <v>10637</v>
      </c>
      <c r="J803" s="1"/>
      <c r="K803" s="1" t="s">
        <v>18473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18674</v>
      </c>
      <c r="Q803" s="1" t="s">
        <v>19279</v>
      </c>
      <c r="R803" s="1" t="s">
        <v>14289</v>
      </c>
      <c r="S803" s="1" t="s">
        <v>801</v>
      </c>
      <c r="T803" s="1"/>
      <c r="U803" s="1"/>
      <c r="V803" s="1" t="s">
        <v>14299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14950</v>
      </c>
      <c r="F804" s="1" t="s">
        <v>16002</v>
      </c>
      <c r="G804" s="1" t="s">
        <v>17030</v>
      </c>
      <c r="H804" s="1" t="s">
        <v>18051</v>
      </c>
      <c r="I804" s="1" t="s">
        <v>10638</v>
      </c>
      <c r="J804" s="1"/>
      <c r="K804" s="1" t="s">
        <v>18473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18674</v>
      </c>
      <c r="Q804" s="1" t="s">
        <v>19280</v>
      </c>
      <c r="R804" s="1" t="s">
        <v>14289</v>
      </c>
      <c r="S804" s="1" t="s">
        <v>802</v>
      </c>
      <c r="T804" s="1"/>
      <c r="U804" s="1"/>
      <c r="V804" s="1" t="s">
        <v>14299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7433</v>
      </c>
      <c r="H805" s="1" t="s">
        <v>9026</v>
      </c>
      <c r="I805" s="1" t="s">
        <v>10639</v>
      </c>
      <c r="J805" s="1"/>
      <c r="K805" s="1" t="s">
        <v>18473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18674</v>
      </c>
      <c r="Q805" s="1" t="s">
        <v>19281</v>
      </c>
      <c r="R805" s="1" t="s">
        <v>14289</v>
      </c>
      <c r="S805" s="1" t="s">
        <v>803</v>
      </c>
      <c r="T805" s="1"/>
      <c r="U805" s="1"/>
      <c r="V805" s="1" t="s">
        <v>14299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7434</v>
      </c>
      <c r="H806" s="1" t="s">
        <v>9027</v>
      </c>
      <c r="I806" s="1" t="s">
        <v>10640</v>
      </c>
      <c r="J806" s="1"/>
      <c r="K806" s="1" t="s">
        <v>18473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18674</v>
      </c>
      <c r="Q806" s="1" t="s">
        <v>19282</v>
      </c>
      <c r="R806" s="1" t="s">
        <v>14289</v>
      </c>
      <c r="S806" s="1" t="s">
        <v>804</v>
      </c>
      <c r="T806" s="1"/>
      <c r="U806" s="1"/>
      <c r="V806" s="1" t="s">
        <v>14299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14951</v>
      </c>
      <c r="F807" s="1" t="s">
        <v>16003</v>
      </c>
      <c r="G807" s="1" t="s">
        <v>17031</v>
      </c>
      <c r="H807" s="1" t="s">
        <v>18052</v>
      </c>
      <c r="I807" s="1" t="s">
        <v>10641</v>
      </c>
      <c r="J807" s="1"/>
      <c r="K807" s="1" t="s">
        <v>18473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18674</v>
      </c>
      <c r="Q807" s="1" t="s">
        <v>19283</v>
      </c>
      <c r="R807" s="1" t="s">
        <v>14289</v>
      </c>
      <c r="S807" s="1" t="s">
        <v>805</v>
      </c>
      <c r="T807" s="1"/>
      <c r="U807" s="1"/>
      <c r="V807" s="1" t="s">
        <v>14299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7436</v>
      </c>
      <c r="H808" s="1" t="s">
        <v>9029</v>
      </c>
      <c r="I808" s="1" t="s">
        <v>10642</v>
      </c>
      <c r="J808" s="1"/>
      <c r="K808" s="1" t="s">
        <v>18473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18675</v>
      </c>
      <c r="Q808" s="1" t="s">
        <v>18675</v>
      </c>
      <c r="R808" s="1" t="s">
        <v>14289</v>
      </c>
      <c r="S808" s="1" t="s">
        <v>806</v>
      </c>
      <c r="T808" s="1"/>
      <c r="U808" s="1" t="s">
        <v>20022</v>
      </c>
      <c r="V808" s="1" t="s">
        <v>14299</v>
      </c>
      <c r="W808" s="1" t="s">
        <v>806</v>
      </c>
      <c r="X808" s="1" t="s">
        <v>20184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7437</v>
      </c>
      <c r="H809" s="1" t="s">
        <v>9030</v>
      </c>
      <c r="I809" s="1" t="s">
        <v>10643</v>
      </c>
      <c r="J809" s="1"/>
      <c r="K809" s="1" t="s">
        <v>18473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18675</v>
      </c>
      <c r="Q809" s="1" t="s">
        <v>18675</v>
      </c>
      <c r="R809" s="1" t="s">
        <v>14289</v>
      </c>
      <c r="S809" s="1" t="s">
        <v>807</v>
      </c>
      <c r="T809" s="1"/>
      <c r="U809" s="1"/>
      <c r="V809" s="1" t="s">
        <v>14299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14952</v>
      </c>
      <c r="F810" s="1" t="s">
        <v>16004</v>
      </c>
      <c r="G810" s="1" t="s">
        <v>17032</v>
      </c>
      <c r="H810" s="1" t="s">
        <v>18053</v>
      </c>
      <c r="I810" s="1" t="s">
        <v>10644</v>
      </c>
      <c r="J810" s="1"/>
      <c r="K810" s="1" t="s">
        <v>18473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18675</v>
      </c>
      <c r="Q810" s="1" t="s">
        <v>18675</v>
      </c>
      <c r="R810" s="1" t="s">
        <v>14289</v>
      </c>
      <c r="S810" s="1" t="s">
        <v>808</v>
      </c>
      <c r="T810" s="1"/>
      <c r="U810" s="1"/>
      <c r="V810" s="1" t="s">
        <v>14299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7439</v>
      </c>
      <c r="H811" s="1" t="s">
        <v>9032</v>
      </c>
      <c r="I811" s="1" t="s">
        <v>10645</v>
      </c>
      <c r="J811" s="1"/>
      <c r="K811" s="1" t="s">
        <v>18473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18675</v>
      </c>
      <c r="Q811" s="1" t="s">
        <v>18675</v>
      </c>
      <c r="R811" s="1" t="s">
        <v>14289</v>
      </c>
      <c r="S811" s="1" t="s">
        <v>809</v>
      </c>
      <c r="T811" s="1"/>
      <c r="U811" s="1"/>
      <c r="V811" s="1" t="s">
        <v>14299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7440</v>
      </c>
      <c r="H812" s="1" t="s">
        <v>9033</v>
      </c>
      <c r="I812" s="1" t="s">
        <v>10646</v>
      </c>
      <c r="J812" s="1"/>
      <c r="K812" s="1" t="s">
        <v>18473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18675</v>
      </c>
      <c r="Q812" s="1" t="s">
        <v>18675</v>
      </c>
      <c r="R812" s="1" t="s">
        <v>14289</v>
      </c>
      <c r="S812" s="1" t="s">
        <v>810</v>
      </c>
      <c r="T812" s="1"/>
      <c r="U812" s="1"/>
      <c r="V812" s="1" t="s">
        <v>14299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14953</v>
      </c>
      <c r="F813" s="1" t="s">
        <v>16005</v>
      </c>
      <c r="G813" s="1" t="s">
        <v>17033</v>
      </c>
      <c r="H813" s="1" t="s">
        <v>18054</v>
      </c>
      <c r="I813" s="1" t="s">
        <v>10647</v>
      </c>
      <c r="J813" s="1"/>
      <c r="K813" s="1" t="s">
        <v>18473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18675</v>
      </c>
      <c r="Q813" s="1" t="s">
        <v>18675</v>
      </c>
      <c r="R813" s="1" t="s">
        <v>14289</v>
      </c>
      <c r="S813" s="1" t="s">
        <v>811</v>
      </c>
      <c r="T813" s="1"/>
      <c r="U813" s="1"/>
      <c r="V813" s="1" t="s">
        <v>14299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7442</v>
      </c>
      <c r="H814" s="1" t="s">
        <v>9035</v>
      </c>
      <c r="I814" s="1" t="s">
        <v>10648</v>
      </c>
      <c r="J814" s="1"/>
      <c r="K814" s="1" t="s">
        <v>18473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18675</v>
      </c>
      <c r="Q814" s="1" t="s">
        <v>18675</v>
      </c>
      <c r="R814" s="1" t="s">
        <v>14289</v>
      </c>
      <c r="S814" s="1" t="s">
        <v>812</v>
      </c>
      <c r="T814" s="1"/>
      <c r="U814" s="1"/>
      <c r="V814" s="1" t="s">
        <v>14299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14954</v>
      </c>
      <c r="F815" s="1" t="s">
        <v>16006</v>
      </c>
      <c r="G815" s="1" t="s">
        <v>17034</v>
      </c>
      <c r="H815" s="1" t="s">
        <v>18055</v>
      </c>
      <c r="I815" s="1" t="s">
        <v>10649</v>
      </c>
      <c r="J815" s="1"/>
      <c r="K815" s="1" t="s">
        <v>18473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18675</v>
      </c>
      <c r="Q815" s="1" t="s">
        <v>18675</v>
      </c>
      <c r="R815" s="1" t="s">
        <v>14289</v>
      </c>
      <c r="S815" s="1" t="s">
        <v>813</v>
      </c>
      <c r="T815" s="1"/>
      <c r="U815" s="1"/>
      <c r="V815" s="1" t="s">
        <v>14299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7444</v>
      </c>
      <c r="H816" s="1" t="s">
        <v>9037</v>
      </c>
      <c r="I816" s="1" t="s">
        <v>10650</v>
      </c>
      <c r="J816" s="1"/>
      <c r="K816" s="1" t="s">
        <v>18473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18676</v>
      </c>
      <c r="Q816" s="1" t="s">
        <v>19284</v>
      </c>
      <c r="R816" s="1" t="s">
        <v>14289</v>
      </c>
      <c r="S816" s="1" t="s">
        <v>814</v>
      </c>
      <c r="T816" s="1" t="s">
        <v>19808</v>
      </c>
      <c r="U816" s="1"/>
      <c r="V816" s="1" t="s">
        <v>14299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7445</v>
      </c>
      <c r="H817" s="1" t="s">
        <v>9038</v>
      </c>
      <c r="I817" s="1" t="s">
        <v>10651</v>
      </c>
      <c r="J817" s="1"/>
      <c r="K817" s="1" t="s">
        <v>18473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18676</v>
      </c>
      <c r="Q817" s="1" t="s">
        <v>19285</v>
      </c>
      <c r="R817" s="1" t="s">
        <v>14289</v>
      </c>
      <c r="S817" s="1" t="s">
        <v>815</v>
      </c>
      <c r="T817" s="1"/>
      <c r="U817" s="1"/>
      <c r="V817" s="1" t="s">
        <v>14299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7446</v>
      </c>
      <c r="H818" s="1" t="s">
        <v>9039</v>
      </c>
      <c r="I818" s="1" t="s">
        <v>10652</v>
      </c>
      <c r="J818" s="1"/>
      <c r="K818" s="1" t="s">
        <v>18473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18676</v>
      </c>
      <c r="Q818" s="1" t="s">
        <v>19286</v>
      </c>
      <c r="R818" s="1" t="s">
        <v>14289</v>
      </c>
      <c r="S818" s="1" t="s">
        <v>816</v>
      </c>
      <c r="T818" s="1"/>
      <c r="U818" s="1"/>
      <c r="V818" s="1" t="s">
        <v>14299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7447</v>
      </c>
      <c r="H819" s="1" t="s">
        <v>9040</v>
      </c>
      <c r="I819" s="1" t="s">
        <v>10653</v>
      </c>
      <c r="J819" s="1"/>
      <c r="K819" s="1" t="s">
        <v>18473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18677</v>
      </c>
      <c r="Q819" s="1" t="s">
        <v>18677</v>
      </c>
      <c r="R819" s="1" t="s">
        <v>14289</v>
      </c>
      <c r="S819" s="1" t="s">
        <v>817</v>
      </c>
      <c r="T819" s="1"/>
      <c r="U819" s="1" t="s">
        <v>20023</v>
      </c>
      <c r="V819" s="1" t="s">
        <v>14299</v>
      </c>
      <c r="W819" s="1" t="s">
        <v>817</v>
      </c>
      <c r="X819" s="1"/>
      <c r="Y819" t="s">
        <v>20298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14955</v>
      </c>
      <c r="F820" s="1" t="s">
        <v>16007</v>
      </c>
      <c r="G820" s="1" t="s">
        <v>17035</v>
      </c>
      <c r="H820" s="1" t="s">
        <v>18056</v>
      </c>
      <c r="I820" s="1" t="s">
        <v>10654</v>
      </c>
      <c r="J820" s="1"/>
      <c r="K820" s="1" t="s">
        <v>18473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18677</v>
      </c>
      <c r="Q820" s="1" t="s">
        <v>18677</v>
      </c>
      <c r="R820" s="1" t="s">
        <v>14289</v>
      </c>
      <c r="S820" s="1" t="s">
        <v>818</v>
      </c>
      <c r="T820" s="1"/>
      <c r="U820" s="1"/>
      <c r="V820" s="1" t="s">
        <v>14299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14956</v>
      </c>
      <c r="F821" s="1" t="s">
        <v>16008</v>
      </c>
      <c r="G821" s="1" t="s">
        <v>17036</v>
      </c>
      <c r="H821" s="1" t="s">
        <v>18057</v>
      </c>
      <c r="I821" s="1" t="s">
        <v>10655</v>
      </c>
      <c r="J821" s="1"/>
      <c r="K821" s="1" t="s">
        <v>18473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18677</v>
      </c>
      <c r="Q821" s="1" t="s">
        <v>18677</v>
      </c>
      <c r="R821" s="1" t="s">
        <v>14289</v>
      </c>
      <c r="S821" s="1" t="s">
        <v>819</v>
      </c>
      <c r="T821" s="1"/>
      <c r="U821" s="1"/>
      <c r="V821" s="1" t="s">
        <v>14299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14957</v>
      </c>
      <c r="F822" s="1" t="s">
        <v>16009</v>
      </c>
      <c r="G822" s="1" t="s">
        <v>17037</v>
      </c>
      <c r="H822" s="1" t="s">
        <v>18058</v>
      </c>
      <c r="I822" s="1" t="s">
        <v>10656</v>
      </c>
      <c r="J822" s="1"/>
      <c r="K822" s="1" t="s">
        <v>18473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18678</v>
      </c>
      <c r="Q822" s="1" t="s">
        <v>19287</v>
      </c>
      <c r="R822" s="1" t="s">
        <v>14289</v>
      </c>
      <c r="S822" s="1" t="s">
        <v>820</v>
      </c>
      <c r="T822" s="1" t="s">
        <v>19809</v>
      </c>
      <c r="U822" s="1"/>
      <c r="V822" s="1" t="s">
        <v>14299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14958</v>
      </c>
      <c r="F823" s="1" t="s">
        <v>16010</v>
      </c>
      <c r="G823" s="1" t="s">
        <v>17038</v>
      </c>
      <c r="H823" s="1" t="s">
        <v>18059</v>
      </c>
      <c r="I823" s="1" t="s">
        <v>10657</v>
      </c>
      <c r="J823" s="1"/>
      <c r="K823" s="1" t="s">
        <v>18473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18678</v>
      </c>
      <c r="Q823" s="1" t="s">
        <v>19288</v>
      </c>
      <c r="R823" s="1" t="s">
        <v>14289</v>
      </c>
      <c r="S823" s="1" t="s">
        <v>821</v>
      </c>
      <c r="T823" s="1"/>
      <c r="U823" s="1"/>
      <c r="V823" s="1" t="s">
        <v>14299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7452</v>
      </c>
      <c r="H824" s="1" t="s">
        <v>9045</v>
      </c>
      <c r="I824" s="1" t="s">
        <v>10658</v>
      </c>
      <c r="J824" s="1"/>
      <c r="K824" s="1" t="s">
        <v>18473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18679</v>
      </c>
      <c r="Q824" s="1" t="s">
        <v>18679</v>
      </c>
      <c r="R824" s="1" t="s">
        <v>14289</v>
      </c>
      <c r="S824" s="1" t="s">
        <v>822</v>
      </c>
      <c r="T824" s="1"/>
      <c r="U824" s="1" t="s">
        <v>20024</v>
      </c>
      <c r="V824" s="1" t="s">
        <v>14299</v>
      </c>
      <c r="W824" s="1" t="s">
        <v>822</v>
      </c>
      <c r="X824" s="1"/>
      <c r="Y824" t="s">
        <v>20299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14959</v>
      </c>
      <c r="F825" s="1" t="s">
        <v>16011</v>
      </c>
      <c r="G825" s="1" t="s">
        <v>17039</v>
      </c>
      <c r="H825" s="1" t="s">
        <v>18060</v>
      </c>
      <c r="I825" s="1" t="s">
        <v>10659</v>
      </c>
      <c r="J825" s="1"/>
      <c r="K825" s="1" t="s">
        <v>18473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18679</v>
      </c>
      <c r="Q825" s="1" t="s">
        <v>18679</v>
      </c>
      <c r="R825" s="1" t="s">
        <v>14289</v>
      </c>
      <c r="S825" s="1" t="s">
        <v>823</v>
      </c>
      <c r="T825" s="1"/>
      <c r="U825" s="1"/>
      <c r="V825" s="1" t="s">
        <v>14299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14960</v>
      </c>
      <c r="F826" s="1" t="s">
        <v>16012</v>
      </c>
      <c r="G826" s="1" t="s">
        <v>17040</v>
      </c>
      <c r="H826" s="1" t="s">
        <v>18061</v>
      </c>
      <c r="I826" s="1" t="s">
        <v>10660</v>
      </c>
      <c r="J826" s="1"/>
      <c r="K826" s="1" t="s">
        <v>18473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18679</v>
      </c>
      <c r="Q826" s="1" t="s">
        <v>18679</v>
      </c>
      <c r="R826" s="1" t="s">
        <v>14289</v>
      </c>
      <c r="S826" s="1" t="s">
        <v>824</v>
      </c>
      <c r="T826" s="1"/>
      <c r="U826" s="1"/>
      <c r="V826" s="1" t="s">
        <v>14299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14961</v>
      </c>
      <c r="F827" s="1" t="s">
        <v>16013</v>
      </c>
      <c r="G827" s="1" t="s">
        <v>17041</v>
      </c>
      <c r="H827" s="1" t="s">
        <v>18062</v>
      </c>
      <c r="I827" s="1" t="s">
        <v>10661</v>
      </c>
      <c r="J827" s="1"/>
      <c r="K827" s="1" t="s">
        <v>18473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18680</v>
      </c>
      <c r="Q827" s="1" t="s">
        <v>19289</v>
      </c>
      <c r="R827" s="1" t="s">
        <v>14289</v>
      </c>
      <c r="S827" s="1" t="s">
        <v>825</v>
      </c>
      <c r="T827" s="1" t="s">
        <v>19810</v>
      </c>
      <c r="U827" s="1"/>
      <c r="V827" s="1" t="s">
        <v>14299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7456</v>
      </c>
      <c r="H828" s="1" t="s">
        <v>9049</v>
      </c>
      <c r="I828" s="1" t="s">
        <v>10662</v>
      </c>
      <c r="J828" s="1"/>
      <c r="K828" s="1" t="s">
        <v>18473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18680</v>
      </c>
      <c r="Q828" s="1" t="s">
        <v>19290</v>
      </c>
      <c r="R828" s="1" t="s">
        <v>14289</v>
      </c>
      <c r="S828" s="1" t="s">
        <v>826</v>
      </c>
      <c r="T828" s="1"/>
      <c r="U828" s="1"/>
      <c r="V828" s="1" t="s">
        <v>14299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14962</v>
      </c>
      <c r="F829" s="1" t="s">
        <v>16014</v>
      </c>
      <c r="G829" s="1" t="s">
        <v>17042</v>
      </c>
      <c r="H829" s="1" t="s">
        <v>18063</v>
      </c>
      <c r="I829" s="1" t="s">
        <v>10663</v>
      </c>
      <c r="J829" s="1"/>
      <c r="K829" s="1" t="s">
        <v>18473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18680</v>
      </c>
      <c r="Q829" s="1" t="s">
        <v>19291</v>
      </c>
      <c r="R829" s="1" t="s">
        <v>14289</v>
      </c>
      <c r="S829" s="1" t="s">
        <v>827</v>
      </c>
      <c r="T829" s="1"/>
      <c r="U829" s="1"/>
      <c r="V829" s="1" t="s">
        <v>14299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14963</v>
      </c>
      <c r="F830" s="1" t="s">
        <v>16015</v>
      </c>
      <c r="G830" s="1" t="s">
        <v>17043</v>
      </c>
      <c r="H830" s="1" t="s">
        <v>18064</v>
      </c>
      <c r="I830" s="1" t="s">
        <v>10664</v>
      </c>
      <c r="J830" s="1"/>
      <c r="K830" s="1" t="s">
        <v>18473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18680</v>
      </c>
      <c r="Q830" s="1" t="s">
        <v>19292</v>
      </c>
      <c r="R830" s="1" t="s">
        <v>14289</v>
      </c>
      <c r="S830" s="1" t="s">
        <v>828</v>
      </c>
      <c r="T830" s="1"/>
      <c r="U830" s="1"/>
      <c r="V830" s="1" t="s">
        <v>14299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7459</v>
      </c>
      <c r="H831" s="1" t="s">
        <v>9052</v>
      </c>
      <c r="I831" s="1" t="s">
        <v>10665</v>
      </c>
      <c r="J831" s="1"/>
      <c r="K831" s="1" t="s">
        <v>18473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18680</v>
      </c>
      <c r="Q831" s="1" t="s">
        <v>19293</v>
      </c>
      <c r="R831" s="1" t="s">
        <v>14289</v>
      </c>
      <c r="S831" s="1" t="s">
        <v>829</v>
      </c>
      <c r="T831" s="1"/>
      <c r="U831" s="1"/>
      <c r="V831" s="1" t="s">
        <v>14299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7460</v>
      </c>
      <c r="H832" s="1" t="s">
        <v>4217</v>
      </c>
      <c r="I832" s="1" t="s">
        <v>10666</v>
      </c>
      <c r="J832" s="1"/>
      <c r="K832" s="1" t="s">
        <v>18473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18680</v>
      </c>
      <c r="Q832" s="1" t="s">
        <v>19294</v>
      </c>
      <c r="R832" s="1" t="s">
        <v>14289</v>
      </c>
      <c r="S832" s="1" t="s">
        <v>830</v>
      </c>
      <c r="T832" s="1"/>
      <c r="U832" s="1"/>
      <c r="V832" s="1" t="s">
        <v>14299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14964</v>
      </c>
      <c r="F833" s="1" t="s">
        <v>16016</v>
      </c>
      <c r="G833" s="1" t="s">
        <v>17044</v>
      </c>
      <c r="H833" s="1" t="s">
        <v>18065</v>
      </c>
      <c r="I833" s="1" t="s">
        <v>10667</v>
      </c>
      <c r="J833" s="1"/>
      <c r="K833" s="1" t="s">
        <v>18473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18680</v>
      </c>
      <c r="Q833" s="1" t="s">
        <v>19295</v>
      </c>
      <c r="R833" s="1" t="s">
        <v>14289</v>
      </c>
      <c r="S833" s="1" t="s">
        <v>831</v>
      </c>
      <c r="T833" s="1"/>
      <c r="U833" s="1"/>
      <c r="V833" s="1" t="s">
        <v>14299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14965</v>
      </c>
      <c r="F834" s="1" t="s">
        <v>16017</v>
      </c>
      <c r="G834" s="1" t="s">
        <v>17045</v>
      </c>
      <c r="H834" s="1" t="s">
        <v>18066</v>
      </c>
      <c r="I834" s="1" t="s">
        <v>10668</v>
      </c>
      <c r="J834" s="1"/>
      <c r="K834" s="1" t="s">
        <v>18473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18680</v>
      </c>
      <c r="Q834" s="1" t="s">
        <v>19296</v>
      </c>
      <c r="R834" s="1" t="s">
        <v>14289</v>
      </c>
      <c r="S834" s="1" t="s">
        <v>832</v>
      </c>
      <c r="T834" s="1"/>
      <c r="U834" s="1"/>
      <c r="V834" s="1" t="s">
        <v>14299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7463</v>
      </c>
      <c r="H835" s="1" t="s">
        <v>9045</v>
      </c>
      <c r="I835" s="1" t="s">
        <v>10669</v>
      </c>
      <c r="J835" s="1"/>
      <c r="K835" s="1" t="s">
        <v>18473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18681</v>
      </c>
      <c r="Q835" s="1" t="s">
        <v>18681</v>
      </c>
      <c r="R835" s="1" t="s">
        <v>14289</v>
      </c>
      <c r="S835" s="1" t="s">
        <v>833</v>
      </c>
      <c r="T835" s="1"/>
      <c r="U835" s="1" t="s">
        <v>20025</v>
      </c>
      <c r="V835" s="1" t="s">
        <v>14299</v>
      </c>
      <c r="W835" s="1" t="s">
        <v>833</v>
      </c>
      <c r="X835" s="1" t="s">
        <v>20185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14966</v>
      </c>
      <c r="F836" s="1" t="s">
        <v>16018</v>
      </c>
      <c r="G836" s="1" t="s">
        <v>17046</v>
      </c>
      <c r="H836" s="1" t="s">
        <v>18067</v>
      </c>
      <c r="I836" s="1" t="s">
        <v>10670</v>
      </c>
      <c r="J836" s="1"/>
      <c r="K836" s="1" t="s">
        <v>18473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18681</v>
      </c>
      <c r="Q836" s="1" t="s">
        <v>18681</v>
      </c>
      <c r="R836" s="1" t="s">
        <v>14289</v>
      </c>
      <c r="S836" s="1" t="s">
        <v>834</v>
      </c>
      <c r="T836" s="1"/>
      <c r="U836" s="1"/>
      <c r="V836" s="1" t="s">
        <v>14299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14967</v>
      </c>
      <c r="F837" s="1" t="s">
        <v>16019</v>
      </c>
      <c r="G837" s="1" t="s">
        <v>17047</v>
      </c>
      <c r="H837" s="1" t="s">
        <v>18068</v>
      </c>
      <c r="I837" s="1" t="s">
        <v>10671</v>
      </c>
      <c r="J837" s="1"/>
      <c r="K837" s="1" t="s">
        <v>18473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18681</v>
      </c>
      <c r="Q837" s="1" t="s">
        <v>18681</v>
      </c>
      <c r="R837" s="1" t="s">
        <v>14289</v>
      </c>
      <c r="S837" s="1" t="s">
        <v>835</v>
      </c>
      <c r="T837" s="1"/>
      <c r="U837" s="1"/>
      <c r="V837" s="1" t="s">
        <v>14299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14968</v>
      </c>
      <c r="F838" s="1" t="s">
        <v>16020</v>
      </c>
      <c r="G838" s="1" t="s">
        <v>17048</v>
      </c>
      <c r="H838" s="1" t="s">
        <v>18069</v>
      </c>
      <c r="I838" s="1" t="s">
        <v>10672</v>
      </c>
      <c r="J838" s="1"/>
      <c r="K838" s="1" t="s">
        <v>18473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18681</v>
      </c>
      <c r="Q838" s="1" t="s">
        <v>18681</v>
      </c>
      <c r="R838" s="1" t="s">
        <v>14289</v>
      </c>
      <c r="S838" s="1" t="s">
        <v>836</v>
      </c>
      <c r="T838" s="1"/>
      <c r="U838" s="1"/>
      <c r="V838" s="1" t="s">
        <v>14299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14969</v>
      </c>
      <c r="F839" s="1" t="s">
        <v>16021</v>
      </c>
      <c r="G839" s="1" t="s">
        <v>17049</v>
      </c>
      <c r="H839" s="1" t="s">
        <v>17049</v>
      </c>
      <c r="I839" s="1" t="s">
        <v>10673</v>
      </c>
      <c r="J839" s="1"/>
      <c r="K839" s="1" t="s">
        <v>18473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18681</v>
      </c>
      <c r="Q839" s="1" t="s">
        <v>18681</v>
      </c>
      <c r="R839" s="1" t="s">
        <v>14289</v>
      </c>
      <c r="S839" s="1" t="s">
        <v>837</v>
      </c>
      <c r="T839" s="1"/>
      <c r="U839" s="1"/>
      <c r="V839" s="1" t="s">
        <v>14299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7468</v>
      </c>
      <c r="H840" s="1" t="s">
        <v>9058</v>
      </c>
      <c r="I840" s="1" t="s">
        <v>10674</v>
      </c>
      <c r="J840" s="1"/>
      <c r="K840" s="1" t="s">
        <v>18473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18681</v>
      </c>
      <c r="Q840" s="1" t="s">
        <v>18681</v>
      </c>
      <c r="R840" s="1" t="s">
        <v>14289</v>
      </c>
      <c r="S840" s="1" t="s">
        <v>838</v>
      </c>
      <c r="T840" s="1"/>
      <c r="U840" s="1"/>
      <c r="V840" s="1" t="s">
        <v>14299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14970</v>
      </c>
      <c r="F841" s="1" t="s">
        <v>16022</v>
      </c>
      <c r="G841" s="1" t="s">
        <v>17050</v>
      </c>
      <c r="H841" s="1" t="s">
        <v>18070</v>
      </c>
      <c r="I841" s="1" t="s">
        <v>10675</v>
      </c>
      <c r="J841" s="1"/>
      <c r="K841" s="1" t="s">
        <v>18473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18681</v>
      </c>
      <c r="Q841" s="1" t="s">
        <v>18681</v>
      </c>
      <c r="R841" s="1" t="s">
        <v>14289</v>
      </c>
      <c r="S841" s="1" t="s">
        <v>839</v>
      </c>
      <c r="T841" s="1"/>
      <c r="U841" s="1"/>
      <c r="V841" s="1" t="s">
        <v>14299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14971</v>
      </c>
      <c r="F842" s="1" t="s">
        <v>16023</v>
      </c>
      <c r="G842" s="1" t="s">
        <v>17051</v>
      </c>
      <c r="H842" s="1" t="s">
        <v>18071</v>
      </c>
      <c r="I842" s="1" t="s">
        <v>10676</v>
      </c>
      <c r="J842" s="1"/>
      <c r="K842" s="1" t="s">
        <v>18473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18681</v>
      </c>
      <c r="Q842" s="1" t="s">
        <v>18681</v>
      </c>
      <c r="R842" s="1" t="s">
        <v>14289</v>
      </c>
      <c r="S842" s="1" t="s">
        <v>840</v>
      </c>
      <c r="T842" s="1"/>
      <c r="U842" s="1"/>
      <c r="V842" s="1" t="s">
        <v>14299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14972</v>
      </c>
      <c r="F843" s="1" t="s">
        <v>16024</v>
      </c>
      <c r="G843" s="1" t="s">
        <v>17052</v>
      </c>
      <c r="H843" s="1" t="s">
        <v>18072</v>
      </c>
      <c r="I843" s="1" t="s">
        <v>10677</v>
      </c>
      <c r="J843" s="1"/>
      <c r="K843" s="1" t="s">
        <v>18473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18682</v>
      </c>
      <c r="Q843" s="1" t="s">
        <v>19297</v>
      </c>
      <c r="R843" s="1" t="s">
        <v>14289</v>
      </c>
      <c r="S843" s="1" t="s">
        <v>841</v>
      </c>
      <c r="T843" s="1" t="s">
        <v>19811</v>
      </c>
      <c r="U843" s="1"/>
      <c r="V843" s="1" t="s">
        <v>14299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14973</v>
      </c>
      <c r="F844" s="1" t="s">
        <v>16025</v>
      </c>
      <c r="G844" s="1" t="s">
        <v>17053</v>
      </c>
      <c r="H844" s="1" t="s">
        <v>18073</v>
      </c>
      <c r="I844" s="1" t="s">
        <v>10678</v>
      </c>
      <c r="J844" s="1"/>
      <c r="K844" s="1" t="s">
        <v>18473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18682</v>
      </c>
      <c r="Q844" s="1" t="s">
        <v>19298</v>
      </c>
      <c r="R844" s="1" t="s">
        <v>14289</v>
      </c>
      <c r="S844" s="1" t="s">
        <v>842</v>
      </c>
      <c r="T844" s="1"/>
      <c r="U844" s="1"/>
      <c r="V844" s="1" t="s">
        <v>14299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7473</v>
      </c>
      <c r="H845" s="1" t="s">
        <v>9063</v>
      </c>
      <c r="I845" s="1" t="s">
        <v>10679</v>
      </c>
      <c r="J845" s="1"/>
      <c r="K845" s="1" t="s">
        <v>18473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18682</v>
      </c>
      <c r="Q845" s="1" t="s">
        <v>19299</v>
      </c>
      <c r="R845" s="1" t="s">
        <v>14289</v>
      </c>
      <c r="S845" s="1" t="s">
        <v>843</v>
      </c>
      <c r="T845" s="1"/>
      <c r="U845" s="1"/>
      <c r="V845" s="1" t="s">
        <v>14299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14974</v>
      </c>
      <c r="F846" s="1" t="s">
        <v>16026</v>
      </c>
      <c r="G846" s="1" t="s">
        <v>17054</v>
      </c>
      <c r="H846" s="1" t="s">
        <v>18074</v>
      </c>
      <c r="I846" s="1" t="s">
        <v>10680</v>
      </c>
      <c r="J846" s="1"/>
      <c r="K846" s="1" t="s">
        <v>18473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18682</v>
      </c>
      <c r="Q846" s="1" t="s">
        <v>19300</v>
      </c>
      <c r="R846" s="1" t="s">
        <v>14289</v>
      </c>
      <c r="S846" s="1" t="s">
        <v>844</v>
      </c>
      <c r="T846" s="1"/>
      <c r="U846" s="1"/>
      <c r="V846" s="1" t="s">
        <v>14299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14975</v>
      </c>
      <c r="F847" s="1" t="s">
        <v>16027</v>
      </c>
      <c r="G847" s="1" t="s">
        <v>17055</v>
      </c>
      <c r="H847" s="1" t="s">
        <v>18075</v>
      </c>
      <c r="I847" s="1" t="s">
        <v>10681</v>
      </c>
      <c r="J847" s="1"/>
      <c r="K847" s="1" t="s">
        <v>18473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18682</v>
      </c>
      <c r="Q847" s="1" t="s">
        <v>19301</v>
      </c>
      <c r="R847" s="1" t="s">
        <v>14289</v>
      </c>
      <c r="S847" s="1" t="s">
        <v>845</v>
      </c>
      <c r="T847" s="1"/>
      <c r="U847" s="1"/>
      <c r="V847" s="1" t="s">
        <v>14299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14976</v>
      </c>
      <c r="F848" s="1" t="s">
        <v>16028</v>
      </c>
      <c r="G848" s="1" t="s">
        <v>17056</v>
      </c>
      <c r="H848" s="1" t="s">
        <v>18076</v>
      </c>
      <c r="I848" s="1" t="s">
        <v>10682</v>
      </c>
      <c r="J848" s="1"/>
      <c r="K848" s="1" t="s">
        <v>18473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18682</v>
      </c>
      <c r="Q848" s="1" t="s">
        <v>19302</v>
      </c>
      <c r="R848" s="1" t="s">
        <v>14289</v>
      </c>
      <c r="S848" s="1" t="s">
        <v>846</v>
      </c>
      <c r="T848" s="1"/>
      <c r="U848" s="1"/>
      <c r="V848" s="1" t="s">
        <v>14299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14977</v>
      </c>
      <c r="F849" s="1" t="s">
        <v>16029</v>
      </c>
      <c r="G849" s="1" t="s">
        <v>17057</v>
      </c>
      <c r="H849" s="1" t="s">
        <v>18077</v>
      </c>
      <c r="I849" s="1" t="s">
        <v>10683</v>
      </c>
      <c r="J849" s="1"/>
      <c r="K849" s="1" t="s">
        <v>18473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18682</v>
      </c>
      <c r="Q849" s="1" t="s">
        <v>19303</v>
      </c>
      <c r="R849" s="1" t="s">
        <v>14289</v>
      </c>
      <c r="S849" s="1" t="s">
        <v>847</v>
      </c>
      <c r="T849" s="1"/>
      <c r="U849" s="1"/>
      <c r="V849" s="1" t="s">
        <v>14299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14978</v>
      </c>
      <c r="F850" s="1" t="s">
        <v>16030</v>
      </c>
      <c r="G850" s="1" t="s">
        <v>17058</v>
      </c>
      <c r="H850" s="1" t="s">
        <v>18078</v>
      </c>
      <c r="I850" s="1" t="s">
        <v>10684</v>
      </c>
      <c r="J850" s="1"/>
      <c r="K850" s="1" t="s">
        <v>18473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18683</v>
      </c>
      <c r="Q850" s="1" t="s">
        <v>18683</v>
      </c>
      <c r="R850" s="1" t="s">
        <v>14289</v>
      </c>
      <c r="S850" s="1" t="s">
        <v>848</v>
      </c>
      <c r="T850" s="1"/>
      <c r="U850" s="1" t="s">
        <v>20026</v>
      </c>
      <c r="V850" s="1" t="s">
        <v>14299</v>
      </c>
      <c r="W850" s="1" t="s">
        <v>848</v>
      </c>
      <c r="X850" s="1" t="s">
        <v>20186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14979</v>
      </c>
      <c r="F851" s="1" t="s">
        <v>16031</v>
      </c>
      <c r="G851" s="1" t="s">
        <v>17059</v>
      </c>
      <c r="H851" s="1" t="s">
        <v>18079</v>
      </c>
      <c r="I851" s="1" t="s">
        <v>10685</v>
      </c>
      <c r="J851" s="1"/>
      <c r="K851" s="1" t="s">
        <v>18473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18683</v>
      </c>
      <c r="Q851" s="1" t="s">
        <v>18683</v>
      </c>
      <c r="R851" s="1" t="s">
        <v>14289</v>
      </c>
      <c r="S851" s="1" t="s">
        <v>849</v>
      </c>
      <c r="T851" s="1"/>
      <c r="U851" s="1"/>
      <c r="V851" s="1" t="s">
        <v>14299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14980</v>
      </c>
      <c r="F852" s="1" t="s">
        <v>16032</v>
      </c>
      <c r="G852" s="1" t="s">
        <v>17060</v>
      </c>
      <c r="H852" s="1" t="s">
        <v>18080</v>
      </c>
      <c r="I852" s="1" t="s">
        <v>10686</v>
      </c>
      <c r="J852" s="1"/>
      <c r="K852" s="1" t="s">
        <v>18473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18684</v>
      </c>
      <c r="Q852" s="1" t="s">
        <v>19304</v>
      </c>
      <c r="R852" s="1" t="s">
        <v>14289</v>
      </c>
      <c r="S852" s="1" t="s">
        <v>850</v>
      </c>
      <c r="T852" s="1" t="s">
        <v>19812</v>
      </c>
      <c r="U852" s="1"/>
      <c r="V852" s="1" t="s">
        <v>14299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7481</v>
      </c>
      <c r="H853" s="1" t="s">
        <v>9071</v>
      </c>
      <c r="I853" s="1" t="s">
        <v>10687</v>
      </c>
      <c r="J853" s="1"/>
      <c r="K853" s="1" t="s">
        <v>18473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18684</v>
      </c>
      <c r="Q853" s="1" t="s">
        <v>19305</v>
      </c>
      <c r="R853" s="1" t="s">
        <v>14289</v>
      </c>
      <c r="S853" s="1" t="s">
        <v>851</v>
      </c>
      <c r="T853" s="1"/>
      <c r="U853" s="1"/>
      <c r="V853" s="1" t="s">
        <v>14299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14981</v>
      </c>
      <c r="F854" s="1" t="s">
        <v>16033</v>
      </c>
      <c r="G854" s="1" t="s">
        <v>17061</v>
      </c>
      <c r="H854" s="1" t="s">
        <v>18081</v>
      </c>
      <c r="I854" s="1" t="s">
        <v>10688</v>
      </c>
      <c r="J854" s="1"/>
      <c r="K854" s="1" t="s">
        <v>18473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18684</v>
      </c>
      <c r="Q854" s="1" t="s">
        <v>19306</v>
      </c>
      <c r="R854" s="1" t="s">
        <v>14289</v>
      </c>
      <c r="S854" s="1" t="s">
        <v>852</v>
      </c>
      <c r="T854" s="1"/>
      <c r="U854" s="1"/>
      <c r="V854" s="1" t="s">
        <v>14299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14982</v>
      </c>
      <c r="F855" s="1" t="s">
        <v>16034</v>
      </c>
      <c r="G855" s="1" t="s">
        <v>17062</v>
      </c>
      <c r="H855" s="1" t="s">
        <v>18082</v>
      </c>
      <c r="I855" s="1" t="s">
        <v>10689</v>
      </c>
      <c r="J855" s="1"/>
      <c r="K855" s="1" t="s">
        <v>18473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18684</v>
      </c>
      <c r="Q855" s="1" t="s">
        <v>19307</v>
      </c>
      <c r="R855" s="1" t="s">
        <v>14289</v>
      </c>
      <c r="S855" s="1" t="s">
        <v>853</v>
      </c>
      <c r="T855" s="1"/>
      <c r="U855" s="1"/>
      <c r="V855" s="1" t="s">
        <v>14299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9074</v>
      </c>
      <c r="I856" s="1" t="s">
        <v>10690</v>
      </c>
      <c r="J856" s="1"/>
      <c r="K856" s="1" t="s">
        <v>18473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18685</v>
      </c>
      <c r="Q856" s="1" t="s">
        <v>18685</v>
      </c>
      <c r="R856" s="1" t="s">
        <v>14289</v>
      </c>
      <c r="S856" s="1" t="s">
        <v>854</v>
      </c>
      <c r="T856" s="1"/>
      <c r="U856" s="1" t="s">
        <v>20027</v>
      </c>
      <c r="V856" s="1" t="s">
        <v>14299</v>
      </c>
      <c r="W856" s="1" t="s">
        <v>854</v>
      </c>
      <c r="X856" s="1" t="s">
        <v>20187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7485</v>
      </c>
      <c r="H857" s="1" t="s">
        <v>9075</v>
      </c>
      <c r="I857" s="1" t="s">
        <v>9865</v>
      </c>
      <c r="J857" s="1"/>
      <c r="K857" s="1" t="s">
        <v>18473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18685</v>
      </c>
      <c r="Q857" s="1" t="s">
        <v>18685</v>
      </c>
      <c r="R857" s="1" t="s">
        <v>14289</v>
      </c>
      <c r="S857" s="1" t="s">
        <v>855</v>
      </c>
      <c r="T857" s="1"/>
      <c r="U857" s="1"/>
      <c r="V857" s="1" t="s">
        <v>14299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14983</v>
      </c>
      <c r="F858" s="1" t="s">
        <v>16035</v>
      </c>
      <c r="G858" s="1" t="s">
        <v>17063</v>
      </c>
      <c r="H858" s="1" t="s">
        <v>18083</v>
      </c>
      <c r="I858" s="1" t="s">
        <v>10691</v>
      </c>
      <c r="J858" s="1"/>
      <c r="K858" s="1" t="s">
        <v>18473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18685</v>
      </c>
      <c r="Q858" s="1" t="s">
        <v>18685</v>
      </c>
      <c r="R858" s="1" t="s">
        <v>14289</v>
      </c>
      <c r="S858" s="1" t="s">
        <v>856</v>
      </c>
      <c r="T858" s="1"/>
      <c r="U858" s="1"/>
      <c r="V858" s="1" t="s">
        <v>14299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7487</v>
      </c>
      <c r="H859" s="1" t="s">
        <v>9077</v>
      </c>
      <c r="I859" s="1" t="s">
        <v>10692</v>
      </c>
      <c r="J859" s="1"/>
      <c r="K859" s="1" t="s">
        <v>18473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18685</v>
      </c>
      <c r="Q859" s="1" t="s">
        <v>18685</v>
      </c>
      <c r="R859" s="1" t="s">
        <v>14289</v>
      </c>
      <c r="S859" s="1" t="s">
        <v>857</v>
      </c>
      <c r="T859" s="1"/>
      <c r="U859" s="1"/>
      <c r="V859" s="1" t="s">
        <v>14299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14984</v>
      </c>
      <c r="F860" s="1" t="s">
        <v>16036</v>
      </c>
      <c r="G860" s="1" t="s">
        <v>17064</v>
      </c>
      <c r="H860" s="1" t="s">
        <v>18084</v>
      </c>
      <c r="I860" s="1" t="s">
        <v>10693</v>
      </c>
      <c r="J860" s="1"/>
      <c r="K860" s="1" t="s">
        <v>18473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18685</v>
      </c>
      <c r="Q860" s="1" t="s">
        <v>18685</v>
      </c>
      <c r="R860" s="1" t="s">
        <v>14289</v>
      </c>
      <c r="S860" s="1" t="s">
        <v>858</v>
      </c>
      <c r="T860" s="1"/>
      <c r="U860" s="1"/>
      <c r="V860" s="1" t="s">
        <v>14299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14985</v>
      </c>
      <c r="F861" s="1" t="s">
        <v>14985</v>
      </c>
      <c r="G861" s="1" t="s">
        <v>17065</v>
      </c>
      <c r="H861" s="1" t="s">
        <v>18077</v>
      </c>
      <c r="I861" s="1" t="s">
        <v>10694</v>
      </c>
      <c r="J861" s="1"/>
      <c r="K861" s="1" t="s">
        <v>18473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18685</v>
      </c>
      <c r="Q861" s="1" t="s">
        <v>18685</v>
      </c>
      <c r="R861" s="1" t="s">
        <v>14289</v>
      </c>
      <c r="S861" s="1" t="s">
        <v>859</v>
      </c>
      <c r="T861" s="1"/>
      <c r="U861" s="1"/>
      <c r="V861" s="1" t="s">
        <v>14299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14986</v>
      </c>
      <c r="F862" s="1" t="s">
        <v>16037</v>
      </c>
      <c r="G862" s="1" t="s">
        <v>17066</v>
      </c>
      <c r="H862" s="1" t="s">
        <v>18085</v>
      </c>
      <c r="I862" s="1" t="s">
        <v>10695</v>
      </c>
      <c r="J862" s="1"/>
      <c r="K862" s="1" t="s">
        <v>18473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18685</v>
      </c>
      <c r="Q862" s="1" t="s">
        <v>18685</v>
      </c>
      <c r="R862" s="1" t="s">
        <v>14289</v>
      </c>
      <c r="S862" s="1" t="s">
        <v>860</v>
      </c>
      <c r="T862" s="1"/>
      <c r="U862" s="1"/>
      <c r="V862" s="1" t="s">
        <v>14299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7491</v>
      </c>
      <c r="H863" s="1" t="s">
        <v>9080</v>
      </c>
      <c r="I863" s="1" t="s">
        <v>10682</v>
      </c>
      <c r="J863" s="1"/>
      <c r="K863" s="1" t="s">
        <v>18473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18685</v>
      </c>
      <c r="Q863" s="1" t="s">
        <v>18685</v>
      </c>
      <c r="R863" s="1" t="s">
        <v>14289</v>
      </c>
      <c r="S863" s="1" t="s">
        <v>861</v>
      </c>
      <c r="T863" s="1"/>
      <c r="U863" s="1"/>
      <c r="V863" s="1" t="s">
        <v>14299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7492</v>
      </c>
      <c r="H864" s="1" t="s">
        <v>9081</v>
      </c>
      <c r="I864" s="1" t="s">
        <v>10696</v>
      </c>
      <c r="J864" s="1"/>
      <c r="K864" s="1" t="s">
        <v>18473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18685</v>
      </c>
      <c r="Q864" s="1" t="s">
        <v>18685</v>
      </c>
      <c r="R864" s="1" t="s">
        <v>14289</v>
      </c>
      <c r="S864" s="1" t="s">
        <v>862</v>
      </c>
      <c r="T864" s="1"/>
      <c r="U864" s="1"/>
      <c r="V864" s="1" t="s">
        <v>14299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7493</v>
      </c>
      <c r="H865" s="1" t="s">
        <v>5890</v>
      </c>
      <c r="I865" s="1" t="s">
        <v>10697</v>
      </c>
      <c r="J865" s="1"/>
      <c r="K865" s="1" t="s">
        <v>18473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18686</v>
      </c>
      <c r="Q865" s="1" t="s">
        <v>19308</v>
      </c>
      <c r="R865" s="1" t="s">
        <v>14289</v>
      </c>
      <c r="S865" s="1" t="s">
        <v>863</v>
      </c>
      <c r="T865" s="1" t="s">
        <v>19813</v>
      </c>
      <c r="U865" s="1"/>
      <c r="V865" s="1" t="s">
        <v>14299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14987</v>
      </c>
      <c r="F866" s="1" t="s">
        <v>16038</v>
      </c>
      <c r="G866" s="1" t="s">
        <v>17067</v>
      </c>
      <c r="H866" s="1" t="s">
        <v>18086</v>
      </c>
      <c r="I866" s="1" t="s">
        <v>10698</v>
      </c>
      <c r="J866" s="1"/>
      <c r="K866" s="1" t="s">
        <v>18473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18686</v>
      </c>
      <c r="Q866" s="1" t="s">
        <v>19309</v>
      </c>
      <c r="R866" s="1" t="s">
        <v>14289</v>
      </c>
      <c r="S866" s="1" t="s">
        <v>864</v>
      </c>
      <c r="T866" s="1"/>
      <c r="U866" s="1"/>
      <c r="V866" s="1" t="s">
        <v>14299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7495</v>
      </c>
      <c r="H867" s="1" t="s">
        <v>9083</v>
      </c>
      <c r="I867" s="1" t="s">
        <v>10699</v>
      </c>
      <c r="J867" s="1"/>
      <c r="K867" s="1" t="s">
        <v>18473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18686</v>
      </c>
      <c r="Q867" s="1" t="s">
        <v>19310</v>
      </c>
      <c r="R867" s="1" t="s">
        <v>14289</v>
      </c>
      <c r="S867" s="1" t="s">
        <v>865</v>
      </c>
      <c r="T867" s="1"/>
      <c r="U867" s="1"/>
      <c r="V867" s="1" t="s">
        <v>14299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14988</v>
      </c>
      <c r="F868" s="1" t="s">
        <v>16039</v>
      </c>
      <c r="G868" s="1" t="s">
        <v>17068</v>
      </c>
      <c r="H868" s="1" t="s">
        <v>18087</v>
      </c>
      <c r="I868" s="1" t="s">
        <v>10700</v>
      </c>
      <c r="J868" s="1"/>
      <c r="K868" s="1" t="s">
        <v>18473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18686</v>
      </c>
      <c r="Q868" s="1" t="s">
        <v>19311</v>
      </c>
      <c r="R868" s="1" t="s">
        <v>14289</v>
      </c>
      <c r="S868" s="1" t="s">
        <v>866</v>
      </c>
      <c r="T868" s="1"/>
      <c r="U868" s="1"/>
      <c r="V868" s="1" t="s">
        <v>14299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14989</v>
      </c>
      <c r="F869" s="1" t="s">
        <v>16040</v>
      </c>
      <c r="G869" s="1" t="s">
        <v>17069</v>
      </c>
      <c r="H869" s="1" t="s">
        <v>18088</v>
      </c>
      <c r="I869" s="1" t="s">
        <v>10701</v>
      </c>
      <c r="J869" s="1"/>
      <c r="K869" s="1" t="s">
        <v>18473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18687</v>
      </c>
      <c r="Q869" s="1" t="s">
        <v>18687</v>
      </c>
      <c r="R869" s="1" t="s">
        <v>14289</v>
      </c>
      <c r="S869" s="1" t="s">
        <v>867</v>
      </c>
      <c r="T869" s="1"/>
      <c r="U869" s="1" t="s">
        <v>20028</v>
      </c>
      <c r="V869" s="1" t="s">
        <v>14299</v>
      </c>
      <c r="W869" s="1" t="s">
        <v>867</v>
      </c>
      <c r="X869" s="1" t="s">
        <v>20188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14990</v>
      </c>
      <c r="F870" s="1" t="s">
        <v>16041</v>
      </c>
      <c r="G870" s="1" t="s">
        <v>17070</v>
      </c>
      <c r="H870" s="1" t="s">
        <v>18089</v>
      </c>
      <c r="I870" s="1" t="s">
        <v>10702</v>
      </c>
      <c r="J870" s="1"/>
      <c r="K870" s="1" t="s">
        <v>18473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18687</v>
      </c>
      <c r="Q870" s="1" t="s">
        <v>18687</v>
      </c>
      <c r="R870" s="1" t="s">
        <v>14289</v>
      </c>
      <c r="S870" s="1" t="s">
        <v>868</v>
      </c>
      <c r="T870" s="1"/>
      <c r="U870" s="1"/>
      <c r="V870" s="1" t="s">
        <v>14299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14991</v>
      </c>
      <c r="F871" s="1" t="s">
        <v>16042</v>
      </c>
      <c r="G871" s="1" t="s">
        <v>17071</v>
      </c>
      <c r="H871" s="1" t="s">
        <v>18090</v>
      </c>
      <c r="I871" s="1" t="s">
        <v>10703</v>
      </c>
      <c r="J871" s="1"/>
      <c r="K871" s="1" t="s">
        <v>18473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18687</v>
      </c>
      <c r="Q871" s="1" t="s">
        <v>18687</v>
      </c>
      <c r="R871" s="1" t="s">
        <v>14289</v>
      </c>
      <c r="S871" s="1" t="s">
        <v>869</v>
      </c>
      <c r="T871" s="1"/>
      <c r="U871" s="1"/>
      <c r="V871" s="1" t="s">
        <v>14299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7500</v>
      </c>
      <c r="H872" s="1" t="s">
        <v>9088</v>
      </c>
      <c r="I872" s="1" t="s">
        <v>10704</v>
      </c>
      <c r="J872" s="1"/>
      <c r="K872" s="1" t="s">
        <v>18473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18687</v>
      </c>
      <c r="Q872" s="1" t="s">
        <v>18687</v>
      </c>
      <c r="R872" s="1" t="s">
        <v>14289</v>
      </c>
      <c r="S872" s="1" t="s">
        <v>870</v>
      </c>
      <c r="T872" s="1"/>
      <c r="U872" s="1"/>
      <c r="V872" s="1" t="s">
        <v>14299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14992</v>
      </c>
      <c r="F873" s="1" t="s">
        <v>16043</v>
      </c>
      <c r="G873" s="1" t="s">
        <v>17072</v>
      </c>
      <c r="H873" s="1" t="s">
        <v>18091</v>
      </c>
      <c r="I873" s="1" t="s">
        <v>10705</v>
      </c>
      <c r="J873" s="1"/>
      <c r="K873" s="1" t="s">
        <v>18473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18687</v>
      </c>
      <c r="Q873" s="1" t="s">
        <v>18687</v>
      </c>
      <c r="R873" s="1" t="s">
        <v>14289</v>
      </c>
      <c r="S873" s="1" t="s">
        <v>871</v>
      </c>
      <c r="T873" s="1"/>
      <c r="U873" s="1"/>
      <c r="V873" s="1" t="s">
        <v>14299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14993</v>
      </c>
      <c r="F874" s="1" t="s">
        <v>14993</v>
      </c>
      <c r="G874" s="1" t="s">
        <v>17073</v>
      </c>
      <c r="H874" s="1" t="s">
        <v>18092</v>
      </c>
      <c r="I874" s="1" t="s">
        <v>10706</v>
      </c>
      <c r="J874" s="1"/>
      <c r="K874" s="1" t="s">
        <v>18473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18687</v>
      </c>
      <c r="Q874" s="1" t="s">
        <v>18687</v>
      </c>
      <c r="R874" s="1" t="s">
        <v>14289</v>
      </c>
      <c r="S874" s="1" t="s">
        <v>872</v>
      </c>
      <c r="T874" s="1"/>
      <c r="U874" s="1"/>
      <c r="V874" s="1" t="s">
        <v>14299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7503</v>
      </c>
      <c r="H875" s="1" t="s">
        <v>9091</v>
      </c>
      <c r="I875" s="1" t="s">
        <v>10707</v>
      </c>
      <c r="J875" s="1"/>
      <c r="K875" s="1" t="s">
        <v>18473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18687</v>
      </c>
      <c r="Q875" s="1" t="s">
        <v>18687</v>
      </c>
      <c r="R875" s="1" t="s">
        <v>14289</v>
      </c>
      <c r="S875" s="1" t="s">
        <v>873</v>
      </c>
      <c r="T875" s="1"/>
      <c r="U875" s="1"/>
      <c r="V875" s="1" t="s">
        <v>14299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14994</v>
      </c>
      <c r="F876" s="1" t="s">
        <v>14994</v>
      </c>
      <c r="G876" s="1" t="s">
        <v>17074</v>
      </c>
      <c r="H876" s="1" t="s">
        <v>18093</v>
      </c>
      <c r="I876" s="1" t="s">
        <v>10708</v>
      </c>
      <c r="J876" s="1"/>
      <c r="K876" s="1" t="s">
        <v>18473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18687</v>
      </c>
      <c r="Q876" s="1" t="s">
        <v>18687</v>
      </c>
      <c r="R876" s="1" t="s">
        <v>14289</v>
      </c>
      <c r="S876" s="1" t="s">
        <v>874</v>
      </c>
      <c r="T876" s="1"/>
      <c r="U876" s="1"/>
      <c r="V876" s="1" t="s">
        <v>14299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14995</v>
      </c>
      <c r="F877" s="1" t="s">
        <v>16044</v>
      </c>
      <c r="G877" s="1" t="s">
        <v>17075</v>
      </c>
      <c r="H877" s="1" t="s">
        <v>18094</v>
      </c>
      <c r="I877" s="1" t="s">
        <v>10709</v>
      </c>
      <c r="J877" s="1"/>
      <c r="K877" s="1" t="s">
        <v>18473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18687</v>
      </c>
      <c r="Q877" s="1" t="s">
        <v>18687</v>
      </c>
      <c r="R877" s="1" t="s">
        <v>14289</v>
      </c>
      <c r="S877" s="1" t="s">
        <v>875</v>
      </c>
      <c r="T877" s="1"/>
      <c r="U877" s="1"/>
      <c r="V877" s="1" t="s">
        <v>14299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14996</v>
      </c>
      <c r="F878" s="1" t="s">
        <v>16045</v>
      </c>
      <c r="G878" s="1" t="s">
        <v>17076</v>
      </c>
      <c r="H878" s="1" t="s">
        <v>18095</v>
      </c>
      <c r="I878" s="1" t="s">
        <v>10710</v>
      </c>
      <c r="J878" s="1"/>
      <c r="K878" s="1" t="s">
        <v>18473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18687</v>
      </c>
      <c r="Q878" s="1" t="s">
        <v>18687</v>
      </c>
      <c r="R878" s="1" t="s">
        <v>14289</v>
      </c>
      <c r="S878" s="1" t="s">
        <v>876</v>
      </c>
      <c r="T878" s="1"/>
      <c r="U878" s="1"/>
      <c r="V878" s="1" t="s">
        <v>14299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14997</v>
      </c>
      <c r="F879" s="1" t="s">
        <v>16046</v>
      </c>
      <c r="G879" s="1" t="s">
        <v>17077</v>
      </c>
      <c r="H879" s="1" t="s">
        <v>18096</v>
      </c>
      <c r="I879" s="1" t="s">
        <v>10711</v>
      </c>
      <c r="J879" s="1"/>
      <c r="K879" s="1" t="s">
        <v>18473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18687</v>
      </c>
      <c r="Q879" s="1" t="s">
        <v>18687</v>
      </c>
      <c r="R879" s="1" t="s">
        <v>14289</v>
      </c>
      <c r="S879" s="1" t="s">
        <v>877</v>
      </c>
      <c r="T879" s="1"/>
      <c r="U879" s="1"/>
      <c r="V879" s="1" t="s">
        <v>14299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14998</v>
      </c>
      <c r="F880" s="1" t="s">
        <v>16047</v>
      </c>
      <c r="G880" s="1" t="s">
        <v>17078</v>
      </c>
      <c r="H880" s="1" t="s">
        <v>18097</v>
      </c>
      <c r="I880" s="1" t="s">
        <v>10712</v>
      </c>
      <c r="J880" s="1"/>
      <c r="K880" s="1" t="s">
        <v>18473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18687</v>
      </c>
      <c r="Q880" s="1" t="s">
        <v>18687</v>
      </c>
      <c r="R880" s="1" t="s">
        <v>14289</v>
      </c>
      <c r="S880" s="1" t="s">
        <v>878</v>
      </c>
      <c r="T880" s="1"/>
      <c r="U880" s="1"/>
      <c r="V880" s="1" t="s">
        <v>14299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14999</v>
      </c>
      <c r="F881" s="1" t="s">
        <v>16048</v>
      </c>
      <c r="G881" s="1" t="s">
        <v>17079</v>
      </c>
      <c r="H881" s="1" t="s">
        <v>18098</v>
      </c>
      <c r="I881" s="1" t="s">
        <v>10713</v>
      </c>
      <c r="J881" s="1"/>
      <c r="K881" s="1" t="s">
        <v>18473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18687</v>
      </c>
      <c r="Q881" s="1" t="s">
        <v>18687</v>
      </c>
      <c r="R881" s="1" t="s">
        <v>14289</v>
      </c>
      <c r="S881" s="1" t="s">
        <v>879</v>
      </c>
      <c r="T881" s="1"/>
      <c r="U881" s="1"/>
      <c r="V881" s="1" t="s">
        <v>14299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7510</v>
      </c>
      <c r="H882" s="1" t="s">
        <v>9098</v>
      </c>
      <c r="I882" s="1" t="s">
        <v>10714</v>
      </c>
      <c r="J882" s="1"/>
      <c r="K882" s="1" t="s">
        <v>18473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18688</v>
      </c>
      <c r="Q882" s="1" t="s">
        <v>19312</v>
      </c>
      <c r="R882" s="1" t="s">
        <v>14289</v>
      </c>
      <c r="S882" s="1" t="s">
        <v>880</v>
      </c>
      <c r="T882" s="1" t="s">
        <v>19814</v>
      </c>
      <c r="U882" s="1"/>
      <c r="V882" s="1" t="s">
        <v>14299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7511</v>
      </c>
      <c r="H883" s="1" t="s">
        <v>9099</v>
      </c>
      <c r="I883" s="1" t="s">
        <v>10715</v>
      </c>
      <c r="J883" s="1"/>
      <c r="K883" s="1" t="s">
        <v>18473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18688</v>
      </c>
      <c r="Q883" s="1" t="s">
        <v>19313</v>
      </c>
      <c r="R883" s="1" t="s">
        <v>14289</v>
      </c>
      <c r="S883" s="1" t="s">
        <v>881</v>
      </c>
      <c r="T883" s="1"/>
      <c r="U883" s="1"/>
      <c r="V883" s="1" t="s">
        <v>14299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15000</v>
      </c>
      <c r="F884" s="1" t="s">
        <v>16049</v>
      </c>
      <c r="G884" s="1" t="s">
        <v>17080</v>
      </c>
      <c r="H884" s="1" t="s">
        <v>18099</v>
      </c>
      <c r="I884" s="1" t="s">
        <v>10716</v>
      </c>
      <c r="J884" s="1"/>
      <c r="K884" s="1" t="s">
        <v>18473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18688</v>
      </c>
      <c r="Q884" s="1" t="s">
        <v>19314</v>
      </c>
      <c r="R884" s="1" t="s">
        <v>14289</v>
      </c>
      <c r="S884" s="1" t="s">
        <v>882</v>
      </c>
      <c r="T884" s="1"/>
      <c r="U884" s="1"/>
      <c r="V884" s="1" t="s">
        <v>14299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15001</v>
      </c>
      <c r="F885" s="1" t="s">
        <v>16050</v>
      </c>
      <c r="G885" s="1" t="s">
        <v>17081</v>
      </c>
      <c r="H885" s="1" t="s">
        <v>15001</v>
      </c>
      <c r="I885" s="1" t="s">
        <v>10717</v>
      </c>
      <c r="J885" s="1"/>
      <c r="K885" s="1" t="s">
        <v>18473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18688</v>
      </c>
      <c r="Q885" s="1" t="s">
        <v>19315</v>
      </c>
      <c r="R885" s="1" t="s">
        <v>14289</v>
      </c>
      <c r="S885" s="1" t="s">
        <v>883</v>
      </c>
      <c r="T885" s="1"/>
      <c r="U885" s="1"/>
      <c r="V885" s="1" t="s">
        <v>14299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7514</v>
      </c>
      <c r="H886" s="1" t="s">
        <v>9102</v>
      </c>
      <c r="I886" s="1" t="s">
        <v>10718</v>
      </c>
      <c r="J886" s="1"/>
      <c r="K886" s="1" t="s">
        <v>18473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18688</v>
      </c>
      <c r="Q886" s="1" t="s">
        <v>19316</v>
      </c>
      <c r="R886" s="1" t="s">
        <v>14289</v>
      </c>
      <c r="S886" s="1" t="s">
        <v>884</v>
      </c>
      <c r="T886" s="1"/>
      <c r="U886" s="1"/>
      <c r="V886" s="1" t="s">
        <v>14299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15002</v>
      </c>
      <c r="F887" s="1" t="s">
        <v>16051</v>
      </c>
      <c r="G887" s="1" t="s">
        <v>17082</v>
      </c>
      <c r="H887" s="1" t="s">
        <v>18100</v>
      </c>
      <c r="I887" s="1" t="s">
        <v>10719</v>
      </c>
      <c r="J887" s="1"/>
      <c r="K887" s="1" t="s">
        <v>18473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18688</v>
      </c>
      <c r="Q887" s="1" t="s">
        <v>19317</v>
      </c>
      <c r="R887" s="1" t="s">
        <v>14289</v>
      </c>
      <c r="S887" s="1" t="s">
        <v>885</v>
      </c>
      <c r="T887" s="1"/>
      <c r="U887" s="1"/>
      <c r="V887" s="1" t="s">
        <v>14299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15003</v>
      </c>
      <c r="F888" s="1" t="s">
        <v>16052</v>
      </c>
      <c r="G888" s="1" t="s">
        <v>17083</v>
      </c>
      <c r="H888" s="1" t="s">
        <v>18101</v>
      </c>
      <c r="I888" s="1" t="s">
        <v>10720</v>
      </c>
      <c r="J888" s="1"/>
      <c r="K888" s="1" t="s">
        <v>18473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18688</v>
      </c>
      <c r="Q888" s="1" t="s">
        <v>19318</v>
      </c>
      <c r="R888" s="1" t="s">
        <v>14289</v>
      </c>
      <c r="S888" s="1" t="s">
        <v>886</v>
      </c>
      <c r="T888" s="1"/>
      <c r="U888" s="1"/>
      <c r="V888" s="1" t="s">
        <v>14299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7517</v>
      </c>
      <c r="H889" s="1" t="s">
        <v>9105</v>
      </c>
      <c r="I889" s="1" t="s">
        <v>10721</v>
      </c>
      <c r="J889" s="1"/>
      <c r="K889" s="1" t="s">
        <v>18473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18688</v>
      </c>
      <c r="Q889" s="1" t="s">
        <v>19319</v>
      </c>
      <c r="R889" s="1" t="s">
        <v>14289</v>
      </c>
      <c r="S889" s="1" t="s">
        <v>887</v>
      </c>
      <c r="T889" s="1"/>
      <c r="U889" s="1"/>
      <c r="V889" s="1" t="s">
        <v>14299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15004</v>
      </c>
      <c r="F890" s="1" t="s">
        <v>16053</v>
      </c>
      <c r="G890" s="1" t="s">
        <v>17084</v>
      </c>
      <c r="H890" s="1" t="s">
        <v>18102</v>
      </c>
      <c r="I890" s="1" t="s">
        <v>10722</v>
      </c>
      <c r="J890" s="1"/>
      <c r="K890" s="1" t="s">
        <v>18473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18689</v>
      </c>
      <c r="Q890" s="1" t="s">
        <v>18689</v>
      </c>
      <c r="R890" s="1" t="s">
        <v>14289</v>
      </c>
      <c r="S890" s="1" t="s">
        <v>888</v>
      </c>
      <c r="T890" s="1"/>
      <c r="U890" s="1" t="s">
        <v>20029</v>
      </c>
      <c r="V890" s="1" t="s">
        <v>14299</v>
      </c>
      <c r="W890" s="1" t="s">
        <v>888</v>
      </c>
      <c r="X890" s="1" t="s">
        <v>20189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15005</v>
      </c>
      <c r="F891" s="1" t="s">
        <v>16054</v>
      </c>
      <c r="G891" s="1" t="s">
        <v>17085</v>
      </c>
      <c r="H891" s="1" t="s">
        <v>18103</v>
      </c>
      <c r="I891" s="1" t="s">
        <v>10723</v>
      </c>
      <c r="J891" s="1"/>
      <c r="K891" s="1" t="s">
        <v>18473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18689</v>
      </c>
      <c r="Q891" s="1" t="s">
        <v>18689</v>
      </c>
      <c r="R891" s="1" t="s">
        <v>14289</v>
      </c>
      <c r="S891" s="1" t="s">
        <v>889</v>
      </c>
      <c r="T891" s="1"/>
      <c r="U891" s="1"/>
      <c r="V891" s="1" t="s">
        <v>14299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15006</v>
      </c>
      <c r="F892" s="1" t="s">
        <v>16055</v>
      </c>
      <c r="G892" s="1" t="s">
        <v>17086</v>
      </c>
      <c r="H892" s="1" t="s">
        <v>18104</v>
      </c>
      <c r="I892" s="1" t="s">
        <v>10724</v>
      </c>
      <c r="J892" s="1"/>
      <c r="K892" s="1" t="s">
        <v>18473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18689</v>
      </c>
      <c r="Q892" s="1" t="s">
        <v>18689</v>
      </c>
      <c r="R892" s="1" t="s">
        <v>14289</v>
      </c>
      <c r="S892" s="1" t="s">
        <v>890</v>
      </c>
      <c r="T892" s="1"/>
      <c r="U892" s="1"/>
      <c r="V892" s="1" t="s">
        <v>14299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15007</v>
      </c>
      <c r="F893" s="1" t="s">
        <v>16056</v>
      </c>
      <c r="G893" s="1" t="s">
        <v>17087</v>
      </c>
      <c r="H893" s="1" t="s">
        <v>18105</v>
      </c>
      <c r="I893" s="1" t="s">
        <v>10725</v>
      </c>
      <c r="J893" s="1"/>
      <c r="K893" s="1" t="s">
        <v>18473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18690</v>
      </c>
      <c r="Q893" s="1" t="s">
        <v>19320</v>
      </c>
      <c r="R893" s="1" t="s">
        <v>14289</v>
      </c>
      <c r="S893" s="1" t="s">
        <v>891</v>
      </c>
      <c r="T893" s="1" t="s">
        <v>19815</v>
      </c>
      <c r="U893" s="1"/>
      <c r="V893" s="1" t="s">
        <v>14299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7522</v>
      </c>
      <c r="H894" s="1" t="s">
        <v>9110</v>
      </c>
      <c r="I894" s="1" t="s">
        <v>10726</v>
      </c>
      <c r="J894" s="1"/>
      <c r="K894" s="1" t="s">
        <v>18473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18690</v>
      </c>
      <c r="Q894" s="1" t="s">
        <v>19321</v>
      </c>
      <c r="R894" s="1" t="s">
        <v>14289</v>
      </c>
      <c r="S894" s="1" t="s">
        <v>892</v>
      </c>
      <c r="T894" s="1"/>
      <c r="U894" s="1"/>
      <c r="V894" s="1" t="s">
        <v>14299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15008</v>
      </c>
      <c r="F895" s="1" t="s">
        <v>16057</v>
      </c>
      <c r="G895" s="1" t="s">
        <v>17088</v>
      </c>
      <c r="H895" s="1" t="s">
        <v>18092</v>
      </c>
      <c r="I895" s="1" t="s">
        <v>10727</v>
      </c>
      <c r="J895" s="1"/>
      <c r="K895" s="1" t="s">
        <v>18473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18690</v>
      </c>
      <c r="Q895" s="1" t="s">
        <v>19322</v>
      </c>
      <c r="R895" s="1" t="s">
        <v>14289</v>
      </c>
      <c r="S895" s="1" t="s">
        <v>893</v>
      </c>
      <c r="T895" s="1"/>
      <c r="U895" s="1"/>
      <c r="V895" s="1" t="s">
        <v>14299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15009</v>
      </c>
      <c r="F896" s="1" t="s">
        <v>16058</v>
      </c>
      <c r="G896" s="1" t="s">
        <v>17089</v>
      </c>
      <c r="H896" s="1" t="s">
        <v>18106</v>
      </c>
      <c r="I896" s="1" t="s">
        <v>10728</v>
      </c>
      <c r="J896" s="1"/>
      <c r="K896" s="1" t="s">
        <v>18473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18690</v>
      </c>
      <c r="Q896" s="1" t="s">
        <v>19323</v>
      </c>
      <c r="R896" s="1" t="s">
        <v>14289</v>
      </c>
      <c r="S896" s="1" t="s">
        <v>894</v>
      </c>
      <c r="T896" s="1"/>
      <c r="U896" s="1"/>
      <c r="V896" s="1" t="s">
        <v>14299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15010</v>
      </c>
      <c r="F897" s="1" t="s">
        <v>16059</v>
      </c>
      <c r="G897" s="1" t="s">
        <v>17090</v>
      </c>
      <c r="H897" s="1" t="s">
        <v>18102</v>
      </c>
      <c r="I897" s="1" t="s">
        <v>10729</v>
      </c>
      <c r="J897" s="1"/>
      <c r="K897" s="1" t="s">
        <v>18473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18691</v>
      </c>
      <c r="Q897" s="1" t="s">
        <v>18691</v>
      </c>
      <c r="R897" s="1" t="s">
        <v>14289</v>
      </c>
      <c r="S897" s="1" t="s">
        <v>895</v>
      </c>
      <c r="T897" s="1"/>
      <c r="U897" s="1" t="s">
        <v>20030</v>
      </c>
      <c r="V897" s="1" t="s">
        <v>14299</v>
      </c>
      <c r="W897" s="1" t="s">
        <v>895</v>
      </c>
      <c r="X897" s="1" t="s">
        <v>20190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7526</v>
      </c>
      <c r="H898" s="1" t="s">
        <v>9112</v>
      </c>
      <c r="I898" s="1" t="s">
        <v>10730</v>
      </c>
      <c r="J898" s="1"/>
      <c r="K898" s="1" t="s">
        <v>18473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18691</v>
      </c>
      <c r="Q898" s="1" t="s">
        <v>18691</v>
      </c>
      <c r="R898" s="1" t="s">
        <v>14289</v>
      </c>
      <c r="S898" s="1" t="s">
        <v>896</v>
      </c>
      <c r="T898" s="1"/>
      <c r="U898" s="1"/>
      <c r="V898" s="1" t="s">
        <v>14299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15011</v>
      </c>
      <c r="F899" s="1" t="s">
        <v>16060</v>
      </c>
      <c r="G899" s="1" t="s">
        <v>17091</v>
      </c>
      <c r="H899" s="1" t="s">
        <v>18107</v>
      </c>
      <c r="I899" s="1" t="s">
        <v>10731</v>
      </c>
      <c r="J899" s="1"/>
      <c r="K899" s="1" t="s">
        <v>18473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18691</v>
      </c>
      <c r="Q899" s="1" t="s">
        <v>18691</v>
      </c>
      <c r="R899" s="1" t="s">
        <v>14289</v>
      </c>
      <c r="S899" s="1" t="s">
        <v>897</v>
      </c>
      <c r="T899" s="1"/>
      <c r="U899" s="1"/>
      <c r="V899" s="1" t="s">
        <v>14299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15012</v>
      </c>
      <c r="F900" s="1" t="s">
        <v>16061</v>
      </c>
      <c r="G900" s="1" t="s">
        <v>15012</v>
      </c>
      <c r="H900" s="1" t="s">
        <v>18108</v>
      </c>
      <c r="I900" s="1" t="s">
        <v>10732</v>
      </c>
      <c r="J900" s="1"/>
      <c r="K900" s="1" t="s">
        <v>18473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18692</v>
      </c>
      <c r="Q900" s="1" t="s">
        <v>19324</v>
      </c>
      <c r="R900" s="1" t="s">
        <v>14289</v>
      </c>
      <c r="S900" s="1" t="s">
        <v>898</v>
      </c>
      <c r="T900" s="1" t="s">
        <v>19816</v>
      </c>
      <c r="U900" s="1"/>
      <c r="V900" s="1" t="s">
        <v>14299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15013</v>
      </c>
      <c r="F901" s="1" t="s">
        <v>16062</v>
      </c>
      <c r="G901" s="1" t="s">
        <v>17092</v>
      </c>
      <c r="H901" s="1" t="s">
        <v>18109</v>
      </c>
      <c r="I901" s="1" t="s">
        <v>10733</v>
      </c>
      <c r="J901" s="1"/>
      <c r="K901" s="1" t="s">
        <v>18473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18692</v>
      </c>
      <c r="Q901" s="1" t="s">
        <v>19325</v>
      </c>
      <c r="R901" s="1" t="s">
        <v>14289</v>
      </c>
      <c r="S901" s="1" t="s">
        <v>899</v>
      </c>
      <c r="T901" s="1"/>
      <c r="U901" s="1"/>
      <c r="V901" s="1" t="s">
        <v>14299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9116</v>
      </c>
      <c r="I902" s="1" t="s">
        <v>10734</v>
      </c>
      <c r="J902" s="1"/>
      <c r="K902" s="1" t="s">
        <v>18473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18692</v>
      </c>
      <c r="Q902" s="1" t="s">
        <v>19326</v>
      </c>
      <c r="R902" s="1" t="s">
        <v>14289</v>
      </c>
      <c r="S902" s="1" t="s">
        <v>900</v>
      </c>
      <c r="T902" s="1"/>
      <c r="U902" s="1"/>
      <c r="V902" s="1" t="s">
        <v>14299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7530</v>
      </c>
      <c r="H903" s="1" t="s">
        <v>9117</v>
      </c>
      <c r="I903" s="1" t="s">
        <v>10735</v>
      </c>
      <c r="J903" s="1"/>
      <c r="K903" s="1" t="s">
        <v>18473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18693</v>
      </c>
      <c r="Q903" s="1" t="s">
        <v>18693</v>
      </c>
      <c r="R903" s="1" t="s">
        <v>14289</v>
      </c>
      <c r="S903" s="1" t="s">
        <v>901</v>
      </c>
      <c r="T903" s="1"/>
      <c r="U903" s="1" t="s">
        <v>20031</v>
      </c>
      <c r="V903" s="1" t="s">
        <v>14299</v>
      </c>
      <c r="W903" s="1" t="s">
        <v>901</v>
      </c>
      <c r="X903" s="1" t="s">
        <v>20191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15014</v>
      </c>
      <c r="F904" s="1" t="s">
        <v>16063</v>
      </c>
      <c r="G904" s="1" t="s">
        <v>17093</v>
      </c>
      <c r="H904" s="1" t="s">
        <v>18110</v>
      </c>
      <c r="I904" s="1" t="s">
        <v>10736</v>
      </c>
      <c r="J904" s="1"/>
      <c r="K904" s="1" t="s">
        <v>18473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18693</v>
      </c>
      <c r="Q904" s="1" t="s">
        <v>18693</v>
      </c>
      <c r="R904" s="1" t="s">
        <v>14289</v>
      </c>
      <c r="S904" s="1" t="s">
        <v>902</v>
      </c>
      <c r="T904" s="1"/>
      <c r="U904" s="1"/>
      <c r="V904" s="1" t="s">
        <v>14299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15015</v>
      </c>
      <c r="F905" s="1" t="s">
        <v>16064</v>
      </c>
      <c r="G905" s="1" t="s">
        <v>17094</v>
      </c>
      <c r="H905" s="1" t="s">
        <v>18111</v>
      </c>
      <c r="I905" s="1" t="s">
        <v>10737</v>
      </c>
      <c r="J905" s="1"/>
      <c r="K905" s="1" t="s">
        <v>18473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18693</v>
      </c>
      <c r="Q905" s="1" t="s">
        <v>18693</v>
      </c>
      <c r="R905" s="1" t="s">
        <v>14289</v>
      </c>
      <c r="S905" s="1" t="s">
        <v>903</v>
      </c>
      <c r="T905" s="1"/>
      <c r="U905" s="1"/>
      <c r="V905" s="1" t="s">
        <v>14299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15016</v>
      </c>
      <c r="F906" s="1" t="s">
        <v>16065</v>
      </c>
      <c r="G906" s="1" t="s">
        <v>17095</v>
      </c>
      <c r="H906" s="1" t="s">
        <v>18112</v>
      </c>
      <c r="I906" s="1" t="s">
        <v>10738</v>
      </c>
      <c r="J906" s="1"/>
      <c r="K906" s="1" t="s">
        <v>18473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18693</v>
      </c>
      <c r="Q906" s="1" t="s">
        <v>18693</v>
      </c>
      <c r="R906" s="1" t="s">
        <v>14289</v>
      </c>
      <c r="S906" s="1" t="s">
        <v>904</v>
      </c>
      <c r="T906" s="1"/>
      <c r="U906" s="1"/>
      <c r="V906" s="1" t="s">
        <v>14299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15017</v>
      </c>
      <c r="F907" s="1" t="s">
        <v>16066</v>
      </c>
      <c r="G907" s="1" t="s">
        <v>17096</v>
      </c>
      <c r="H907" s="1" t="s">
        <v>18113</v>
      </c>
      <c r="I907" s="1" t="s">
        <v>10739</v>
      </c>
      <c r="J907" s="1"/>
      <c r="K907" s="1" t="s">
        <v>18473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18693</v>
      </c>
      <c r="Q907" s="1" t="s">
        <v>18693</v>
      </c>
      <c r="R907" s="1" t="s">
        <v>14289</v>
      </c>
      <c r="S907" s="1" t="s">
        <v>905</v>
      </c>
      <c r="T907" s="1"/>
      <c r="U907" s="1"/>
      <c r="V907" s="1" t="s">
        <v>14299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7535</v>
      </c>
      <c r="H908" s="1" t="s">
        <v>9122</v>
      </c>
      <c r="I908" s="1" t="s">
        <v>10740</v>
      </c>
      <c r="J908" s="1"/>
      <c r="K908" s="1" t="s">
        <v>18473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18693</v>
      </c>
      <c r="Q908" s="1" t="s">
        <v>18693</v>
      </c>
      <c r="R908" s="1" t="s">
        <v>14289</v>
      </c>
      <c r="S908" s="1" t="s">
        <v>906</v>
      </c>
      <c r="T908" s="1"/>
      <c r="U908" s="1"/>
      <c r="V908" s="1" t="s">
        <v>14299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7536</v>
      </c>
      <c r="H909" s="1" t="s">
        <v>9123</v>
      </c>
      <c r="I909" s="1" t="s">
        <v>10741</v>
      </c>
      <c r="J909" s="1"/>
      <c r="K909" s="1" t="s">
        <v>18473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18694</v>
      </c>
      <c r="Q909" s="1" t="s">
        <v>19327</v>
      </c>
      <c r="R909" s="1" t="s">
        <v>14289</v>
      </c>
      <c r="S909" s="1" t="s">
        <v>907</v>
      </c>
      <c r="T909" s="1" t="s">
        <v>19817</v>
      </c>
      <c r="U909" s="1"/>
      <c r="V909" s="1" t="s">
        <v>14299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15018</v>
      </c>
      <c r="F910" s="1" t="s">
        <v>16067</v>
      </c>
      <c r="G910" s="1" t="s">
        <v>17097</v>
      </c>
      <c r="H910" s="1" t="s">
        <v>18114</v>
      </c>
      <c r="I910" s="1" t="s">
        <v>10742</v>
      </c>
      <c r="J910" s="1"/>
      <c r="K910" s="1" t="s">
        <v>18473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18695</v>
      </c>
      <c r="Q910" s="1" t="s">
        <v>18695</v>
      </c>
      <c r="R910" s="1" t="s">
        <v>14289</v>
      </c>
      <c r="S910" s="1" t="s">
        <v>908</v>
      </c>
      <c r="T910" s="1"/>
      <c r="U910" s="1" t="s">
        <v>20032</v>
      </c>
      <c r="V910" s="1" t="s">
        <v>14299</v>
      </c>
      <c r="W910" s="1" t="s">
        <v>908</v>
      </c>
      <c r="X910" s="1"/>
      <c r="Y910" t="s">
        <v>20300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15019</v>
      </c>
      <c r="F911" s="1" t="s">
        <v>16068</v>
      </c>
      <c r="G911" s="1" t="s">
        <v>17098</v>
      </c>
      <c r="H911" s="1" t="s">
        <v>18115</v>
      </c>
      <c r="I911" s="1" t="s">
        <v>10743</v>
      </c>
      <c r="J911" s="1"/>
      <c r="K911" s="1" t="s">
        <v>18473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18695</v>
      </c>
      <c r="Q911" s="1" t="s">
        <v>18695</v>
      </c>
      <c r="R911" s="1" t="s">
        <v>14289</v>
      </c>
      <c r="S911" s="1" t="s">
        <v>909</v>
      </c>
      <c r="T911" s="1"/>
      <c r="U911" s="1"/>
      <c r="V911" s="1" t="s">
        <v>14299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15020</v>
      </c>
      <c r="F912" s="1" t="s">
        <v>15020</v>
      </c>
      <c r="G912" s="1" t="s">
        <v>17099</v>
      </c>
      <c r="H912" s="1" t="s">
        <v>18116</v>
      </c>
      <c r="I912" s="1" t="s">
        <v>10744</v>
      </c>
      <c r="J912" s="1"/>
      <c r="K912" s="1" t="s">
        <v>18473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18695</v>
      </c>
      <c r="Q912" s="1" t="s">
        <v>18695</v>
      </c>
      <c r="R912" s="1" t="s">
        <v>14289</v>
      </c>
      <c r="S912" s="1" t="s">
        <v>910</v>
      </c>
      <c r="T912" s="1"/>
      <c r="U912" s="1"/>
      <c r="V912" s="1" t="s">
        <v>14299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15021</v>
      </c>
      <c r="F913" s="1" t="s">
        <v>16069</v>
      </c>
      <c r="G913" s="1" t="s">
        <v>17100</v>
      </c>
      <c r="H913" s="1" t="s">
        <v>18117</v>
      </c>
      <c r="I913" s="1" t="s">
        <v>10745</v>
      </c>
      <c r="J913" s="1"/>
      <c r="K913" s="1" t="s">
        <v>18473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18695</v>
      </c>
      <c r="Q913" s="1" t="s">
        <v>18695</v>
      </c>
      <c r="R913" s="1" t="s">
        <v>14289</v>
      </c>
      <c r="S913" s="1" t="s">
        <v>911</v>
      </c>
      <c r="T913" s="1"/>
      <c r="U913" s="1"/>
      <c r="V913" s="1" t="s">
        <v>14299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15022</v>
      </c>
      <c r="F914" s="1" t="s">
        <v>16070</v>
      </c>
      <c r="G914" s="1" t="s">
        <v>17101</v>
      </c>
      <c r="H914" s="1" t="s">
        <v>18118</v>
      </c>
      <c r="I914" s="1" t="s">
        <v>10746</v>
      </c>
      <c r="J914" s="1"/>
      <c r="K914" s="1" t="s">
        <v>18473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18695</v>
      </c>
      <c r="Q914" s="1" t="s">
        <v>18695</v>
      </c>
      <c r="R914" s="1" t="s">
        <v>14289</v>
      </c>
      <c r="S914" s="1" t="s">
        <v>912</v>
      </c>
      <c r="T914" s="1"/>
      <c r="U914" s="1"/>
      <c r="V914" s="1" t="s">
        <v>14299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15023</v>
      </c>
      <c r="F915" s="1" t="s">
        <v>16071</v>
      </c>
      <c r="G915" s="1" t="s">
        <v>17102</v>
      </c>
      <c r="H915" s="1" t="s">
        <v>18119</v>
      </c>
      <c r="I915" s="1" t="s">
        <v>10747</v>
      </c>
      <c r="J915" s="1"/>
      <c r="K915" s="1" t="s">
        <v>18473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18695</v>
      </c>
      <c r="Q915" s="1" t="s">
        <v>18695</v>
      </c>
      <c r="R915" s="1" t="s">
        <v>14289</v>
      </c>
      <c r="S915" s="1" t="s">
        <v>913</v>
      </c>
      <c r="T915" s="1"/>
      <c r="U915" s="1"/>
      <c r="V915" s="1" t="s">
        <v>14299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15024</v>
      </c>
      <c r="F916" s="1" t="s">
        <v>16072</v>
      </c>
      <c r="G916" s="1" t="s">
        <v>17103</v>
      </c>
      <c r="H916" s="1" t="s">
        <v>18120</v>
      </c>
      <c r="I916" s="1" t="s">
        <v>10748</v>
      </c>
      <c r="J916" s="1"/>
      <c r="K916" s="1" t="s">
        <v>18473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18696</v>
      </c>
      <c r="Q916" s="1" t="s">
        <v>19328</v>
      </c>
      <c r="R916" s="1" t="s">
        <v>14289</v>
      </c>
      <c r="S916" s="1" t="s">
        <v>914</v>
      </c>
      <c r="T916" s="1" t="s">
        <v>19818</v>
      </c>
      <c r="U916" s="1"/>
      <c r="V916" s="1" t="s">
        <v>14299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15025</v>
      </c>
      <c r="F917" s="1" t="s">
        <v>16073</v>
      </c>
      <c r="G917" s="1" t="s">
        <v>17104</v>
      </c>
      <c r="H917" s="1" t="s">
        <v>18121</v>
      </c>
      <c r="I917" s="1" t="s">
        <v>10749</v>
      </c>
      <c r="J917" s="1"/>
      <c r="K917" s="1" t="s">
        <v>18473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18696</v>
      </c>
      <c r="Q917" s="1" t="s">
        <v>19329</v>
      </c>
      <c r="R917" s="1" t="s">
        <v>14289</v>
      </c>
      <c r="S917" s="1" t="s">
        <v>915</v>
      </c>
      <c r="T917" s="1"/>
      <c r="U917" s="1"/>
      <c r="V917" s="1" t="s">
        <v>14299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15026</v>
      </c>
      <c r="F918" s="1" t="s">
        <v>16074</v>
      </c>
      <c r="G918" s="1" t="s">
        <v>17105</v>
      </c>
      <c r="H918" s="1" t="s">
        <v>18122</v>
      </c>
      <c r="I918" s="1" t="s">
        <v>10750</v>
      </c>
      <c r="J918" s="1"/>
      <c r="K918" s="1" t="s">
        <v>18473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18696</v>
      </c>
      <c r="Q918" s="1" t="s">
        <v>19330</v>
      </c>
      <c r="R918" s="1" t="s">
        <v>14289</v>
      </c>
      <c r="S918" s="1" t="s">
        <v>916</v>
      </c>
      <c r="T918" s="1"/>
      <c r="U918" s="1"/>
      <c r="V918" s="1" t="s">
        <v>14299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15027</v>
      </c>
      <c r="F919" s="1" t="s">
        <v>16075</v>
      </c>
      <c r="G919" s="1" t="s">
        <v>17106</v>
      </c>
      <c r="H919" s="1" t="s">
        <v>18123</v>
      </c>
      <c r="I919" s="1" t="s">
        <v>10751</v>
      </c>
      <c r="J919" s="1"/>
      <c r="K919" s="1" t="s">
        <v>18473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18696</v>
      </c>
      <c r="Q919" s="1" t="s">
        <v>19331</v>
      </c>
      <c r="R919" s="1" t="s">
        <v>14289</v>
      </c>
      <c r="S919" s="1" t="s">
        <v>917</v>
      </c>
      <c r="T919" s="1"/>
      <c r="U919" s="1"/>
      <c r="V919" s="1" t="s">
        <v>14299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7547</v>
      </c>
      <c r="H920" s="1" t="s">
        <v>9134</v>
      </c>
      <c r="I920" s="1" t="s">
        <v>10752</v>
      </c>
      <c r="J920" s="1"/>
      <c r="K920" s="1" t="s">
        <v>18473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18696</v>
      </c>
      <c r="Q920" s="1" t="s">
        <v>19332</v>
      </c>
      <c r="R920" s="1" t="s">
        <v>14289</v>
      </c>
      <c r="S920" s="1" t="s">
        <v>918</v>
      </c>
      <c r="T920" s="1"/>
      <c r="U920" s="1"/>
      <c r="V920" s="1" t="s">
        <v>14299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7548</v>
      </c>
      <c r="H921" s="1" t="s">
        <v>9135</v>
      </c>
      <c r="I921" s="1" t="s">
        <v>10753</v>
      </c>
      <c r="J921" s="1"/>
      <c r="K921" s="1" t="s">
        <v>18473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18696</v>
      </c>
      <c r="Q921" s="1" t="s">
        <v>19333</v>
      </c>
      <c r="R921" s="1" t="s">
        <v>14289</v>
      </c>
      <c r="S921" s="1" t="s">
        <v>919</v>
      </c>
      <c r="T921" s="1"/>
      <c r="U921" s="1"/>
      <c r="V921" s="1" t="s">
        <v>14299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7549</v>
      </c>
      <c r="H922" s="1" t="s">
        <v>9136</v>
      </c>
      <c r="I922" s="1" t="s">
        <v>10754</v>
      </c>
      <c r="J922" s="1"/>
      <c r="K922" s="1" t="s">
        <v>18473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18697</v>
      </c>
      <c r="Q922" s="1" t="s">
        <v>18697</v>
      </c>
      <c r="R922" s="1" t="s">
        <v>14289</v>
      </c>
      <c r="S922" s="1" t="s">
        <v>920</v>
      </c>
      <c r="T922" s="1"/>
      <c r="U922" s="1" t="s">
        <v>20033</v>
      </c>
      <c r="V922" s="1" t="s">
        <v>14299</v>
      </c>
      <c r="W922" s="1" t="s">
        <v>920</v>
      </c>
      <c r="X922" s="1" t="s">
        <v>20192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15028</v>
      </c>
      <c r="F923" s="1" t="s">
        <v>16076</v>
      </c>
      <c r="G923" s="1" t="s">
        <v>17107</v>
      </c>
      <c r="H923" s="1" t="s">
        <v>18124</v>
      </c>
      <c r="I923" s="1" t="s">
        <v>10755</v>
      </c>
      <c r="J923" s="1"/>
      <c r="K923" s="1" t="s">
        <v>18473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18698</v>
      </c>
      <c r="Q923" s="1" t="s">
        <v>19334</v>
      </c>
      <c r="R923" s="1" t="s">
        <v>14289</v>
      </c>
      <c r="S923" s="1" t="s">
        <v>921</v>
      </c>
      <c r="T923" s="1" t="s">
        <v>19819</v>
      </c>
      <c r="U923" s="1"/>
      <c r="V923" s="1" t="s">
        <v>14299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15029</v>
      </c>
      <c r="F924" s="1" t="s">
        <v>16077</v>
      </c>
      <c r="G924" s="1" t="s">
        <v>17108</v>
      </c>
      <c r="H924" s="1" t="s">
        <v>18124</v>
      </c>
      <c r="I924" s="1" t="s">
        <v>10756</v>
      </c>
      <c r="J924" s="1"/>
      <c r="K924" s="1" t="s">
        <v>18473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18698</v>
      </c>
      <c r="Q924" s="1" t="s">
        <v>19334</v>
      </c>
      <c r="R924" s="1" t="s">
        <v>14289</v>
      </c>
      <c r="S924" s="1" t="s">
        <v>922</v>
      </c>
      <c r="T924" s="1"/>
      <c r="U924" s="1"/>
      <c r="V924" s="1" t="s">
        <v>14299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15030</v>
      </c>
      <c r="F925" s="1" t="s">
        <v>16078</v>
      </c>
      <c r="G925" s="1" t="s">
        <v>17109</v>
      </c>
      <c r="H925" s="1" t="s">
        <v>18125</v>
      </c>
      <c r="I925" s="1" t="s">
        <v>10757</v>
      </c>
      <c r="J925" s="1"/>
      <c r="K925" s="1" t="s">
        <v>18473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18698</v>
      </c>
      <c r="Q925" s="1" t="s">
        <v>19335</v>
      </c>
      <c r="R925" s="1" t="s">
        <v>14289</v>
      </c>
      <c r="S925" s="1" t="s">
        <v>923</v>
      </c>
      <c r="T925" s="1"/>
      <c r="U925" s="1"/>
      <c r="V925" s="1" t="s">
        <v>14299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7553</v>
      </c>
      <c r="H926" s="1" t="s">
        <v>9139</v>
      </c>
      <c r="I926" s="1" t="s">
        <v>10758</v>
      </c>
      <c r="J926" s="1"/>
      <c r="K926" s="1" t="s">
        <v>18473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18699</v>
      </c>
      <c r="Q926" s="1" t="s">
        <v>18699</v>
      </c>
      <c r="R926" s="1" t="s">
        <v>14289</v>
      </c>
      <c r="S926" s="1" t="s">
        <v>924</v>
      </c>
      <c r="T926" s="1"/>
      <c r="U926" s="1" t="s">
        <v>20034</v>
      </c>
      <c r="V926" s="1" t="s">
        <v>14299</v>
      </c>
      <c r="W926" s="1" t="s">
        <v>924</v>
      </c>
      <c r="X926" s="1"/>
      <c r="Y926" t="s">
        <v>20301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15031</v>
      </c>
      <c r="F927" s="1" t="s">
        <v>16079</v>
      </c>
      <c r="G927" s="1" t="s">
        <v>17110</v>
      </c>
      <c r="H927" s="1" t="s">
        <v>18126</v>
      </c>
      <c r="I927" s="1" t="s">
        <v>10759</v>
      </c>
      <c r="J927" s="1"/>
      <c r="K927" s="1" t="s">
        <v>18473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18699</v>
      </c>
      <c r="Q927" s="1" t="s">
        <v>18699</v>
      </c>
      <c r="R927" s="1" t="s">
        <v>14289</v>
      </c>
      <c r="S927" s="1" t="s">
        <v>925</v>
      </c>
      <c r="T927" s="1"/>
      <c r="U927" s="1"/>
      <c r="V927" s="1" t="s">
        <v>14299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7555</v>
      </c>
      <c r="H928" s="1" t="s">
        <v>9141</v>
      </c>
      <c r="I928" s="1" t="s">
        <v>10760</v>
      </c>
      <c r="J928" s="1"/>
      <c r="K928" s="1" t="s">
        <v>18473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18699</v>
      </c>
      <c r="Q928" s="1" t="s">
        <v>18699</v>
      </c>
      <c r="R928" s="1" t="s">
        <v>14289</v>
      </c>
      <c r="S928" s="1" t="s">
        <v>926</v>
      </c>
      <c r="T928" s="1"/>
      <c r="U928" s="1"/>
      <c r="V928" s="1" t="s">
        <v>14299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7556</v>
      </c>
      <c r="H929" s="1" t="s">
        <v>9142</v>
      </c>
      <c r="I929" s="1" t="s">
        <v>10761</v>
      </c>
      <c r="J929" s="1"/>
      <c r="K929" s="1" t="s">
        <v>18473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18700</v>
      </c>
      <c r="Q929" s="1" t="s">
        <v>19336</v>
      </c>
      <c r="R929" s="1" t="s">
        <v>14289</v>
      </c>
      <c r="S929" s="1" t="s">
        <v>927</v>
      </c>
      <c r="T929" s="1" t="s">
        <v>19820</v>
      </c>
      <c r="U929" s="1"/>
      <c r="V929" s="1" t="s">
        <v>14299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7557</v>
      </c>
      <c r="H930" s="1" t="s">
        <v>9143</v>
      </c>
      <c r="I930" s="1" t="s">
        <v>10762</v>
      </c>
      <c r="J930" s="1"/>
      <c r="K930" s="1" t="s">
        <v>18473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18700</v>
      </c>
      <c r="Q930" s="1" t="s">
        <v>19337</v>
      </c>
      <c r="R930" s="1" t="s">
        <v>14289</v>
      </c>
      <c r="S930" s="1" t="s">
        <v>928</v>
      </c>
      <c r="T930" s="1"/>
      <c r="U930" s="1"/>
      <c r="V930" s="1" t="s">
        <v>14299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15032</v>
      </c>
      <c r="F931" s="1" t="s">
        <v>16080</v>
      </c>
      <c r="G931" s="1" t="s">
        <v>15032</v>
      </c>
      <c r="H931" s="1" t="s">
        <v>18127</v>
      </c>
      <c r="I931" s="1" t="s">
        <v>10763</v>
      </c>
      <c r="J931" s="1"/>
      <c r="K931" s="1" t="s">
        <v>18473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18700</v>
      </c>
      <c r="Q931" s="1" t="s">
        <v>19338</v>
      </c>
      <c r="R931" s="1" t="s">
        <v>14289</v>
      </c>
      <c r="S931" s="1" t="s">
        <v>929</v>
      </c>
      <c r="T931" s="1"/>
      <c r="U931" s="1"/>
      <c r="V931" s="1" t="s">
        <v>14299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15033</v>
      </c>
      <c r="F932" s="1" t="s">
        <v>16081</v>
      </c>
      <c r="G932" s="1" t="s">
        <v>17111</v>
      </c>
      <c r="H932" s="1" t="s">
        <v>18128</v>
      </c>
      <c r="I932" s="1" t="s">
        <v>10764</v>
      </c>
      <c r="J932" s="1"/>
      <c r="K932" s="1" t="s">
        <v>18473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18701</v>
      </c>
      <c r="Q932" s="1" t="s">
        <v>18701</v>
      </c>
      <c r="R932" s="1" t="s">
        <v>14289</v>
      </c>
      <c r="S932" s="1" t="s">
        <v>930</v>
      </c>
      <c r="T932" s="1"/>
      <c r="U932" s="1" t="s">
        <v>20035</v>
      </c>
      <c r="V932" s="1" t="s">
        <v>14299</v>
      </c>
      <c r="W932" s="1" t="s">
        <v>930</v>
      </c>
      <c r="X932" s="1" t="s">
        <v>20193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15034</v>
      </c>
      <c r="F933" s="1" t="s">
        <v>16082</v>
      </c>
      <c r="G933" s="1" t="s">
        <v>17112</v>
      </c>
      <c r="H933" s="1" t="s">
        <v>18129</v>
      </c>
      <c r="I933" s="1" t="s">
        <v>10765</v>
      </c>
      <c r="J933" s="1"/>
      <c r="K933" s="1" t="s">
        <v>18473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18701</v>
      </c>
      <c r="Q933" s="1" t="s">
        <v>18701</v>
      </c>
      <c r="R933" s="1" t="s">
        <v>14289</v>
      </c>
      <c r="S933" s="1" t="s">
        <v>931</v>
      </c>
      <c r="T933" s="1"/>
      <c r="U933" s="1"/>
      <c r="V933" s="1" t="s">
        <v>14299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7560</v>
      </c>
      <c r="H934" s="1" t="s">
        <v>9147</v>
      </c>
      <c r="I934" s="1" t="s">
        <v>10766</v>
      </c>
      <c r="J934" s="1"/>
      <c r="K934" s="1" t="s">
        <v>18473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18702</v>
      </c>
      <c r="Q934" s="1" t="s">
        <v>19339</v>
      </c>
      <c r="R934" s="1" t="s">
        <v>14289</v>
      </c>
      <c r="S934" s="1" t="s">
        <v>932</v>
      </c>
      <c r="T934" s="1" t="s">
        <v>19821</v>
      </c>
      <c r="U934" s="1"/>
      <c r="V934" s="1" t="s">
        <v>14299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16083</v>
      </c>
      <c r="G935" s="1" t="s">
        <v>17113</v>
      </c>
      <c r="H935" s="1" t="s">
        <v>18130</v>
      </c>
      <c r="I935" s="1" t="s">
        <v>10767</v>
      </c>
      <c r="J935" s="1"/>
      <c r="K935" s="1" t="s">
        <v>18473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18702</v>
      </c>
      <c r="Q935" s="1" t="s">
        <v>19340</v>
      </c>
      <c r="R935" s="1" t="s">
        <v>14289</v>
      </c>
      <c r="S935" s="1" t="s">
        <v>933</v>
      </c>
      <c r="T935" s="1"/>
      <c r="U935" s="1"/>
      <c r="V935" s="1" t="s">
        <v>14299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15036</v>
      </c>
      <c r="F936" s="1" t="s">
        <v>16084</v>
      </c>
      <c r="G936" s="1" t="s">
        <v>17114</v>
      </c>
      <c r="H936" s="1" t="s">
        <v>18131</v>
      </c>
      <c r="I936" s="1" t="s">
        <v>10768</v>
      </c>
      <c r="J936" s="1"/>
      <c r="K936" s="1" t="s">
        <v>18473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18702</v>
      </c>
      <c r="Q936" s="1" t="s">
        <v>19341</v>
      </c>
      <c r="R936" s="1" t="s">
        <v>14289</v>
      </c>
      <c r="S936" s="1" t="s">
        <v>934</v>
      </c>
      <c r="T936" s="1"/>
      <c r="U936" s="1"/>
      <c r="V936" s="1" t="s">
        <v>14299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15037</v>
      </c>
      <c r="F937" s="1" t="s">
        <v>16085</v>
      </c>
      <c r="G937" s="1" t="s">
        <v>17115</v>
      </c>
      <c r="H937" s="1" t="s">
        <v>18132</v>
      </c>
      <c r="I937" s="1" t="s">
        <v>10769</v>
      </c>
      <c r="J937" s="1"/>
      <c r="K937" s="1" t="s">
        <v>18473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18702</v>
      </c>
      <c r="Q937" s="1" t="s">
        <v>19342</v>
      </c>
      <c r="R937" s="1" t="s">
        <v>14289</v>
      </c>
      <c r="S937" s="1" t="s">
        <v>935</v>
      </c>
      <c r="T937" s="1"/>
      <c r="U937" s="1"/>
      <c r="V937" s="1" t="s">
        <v>14299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15038</v>
      </c>
      <c r="F938" s="1" t="s">
        <v>16086</v>
      </c>
      <c r="G938" s="1" t="s">
        <v>17116</v>
      </c>
      <c r="H938" s="1" t="s">
        <v>18133</v>
      </c>
      <c r="I938" s="1" t="s">
        <v>10770</v>
      </c>
      <c r="J938" s="1"/>
      <c r="K938" s="1" t="s">
        <v>18473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18703</v>
      </c>
      <c r="Q938" s="1" t="s">
        <v>18703</v>
      </c>
      <c r="R938" s="1" t="s">
        <v>14289</v>
      </c>
      <c r="S938" s="1" t="s">
        <v>936</v>
      </c>
      <c r="T938" s="1"/>
      <c r="U938" s="1" t="s">
        <v>20036</v>
      </c>
      <c r="V938" s="1" t="s">
        <v>14299</v>
      </c>
      <c r="W938" s="1" t="s">
        <v>936</v>
      </c>
      <c r="X938" s="1" t="s">
        <v>20194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15039</v>
      </c>
      <c r="F939" s="1" t="s">
        <v>16087</v>
      </c>
      <c r="G939" s="1" t="s">
        <v>17117</v>
      </c>
      <c r="H939" s="1" t="s">
        <v>18134</v>
      </c>
      <c r="I939" s="1" t="s">
        <v>10771</v>
      </c>
      <c r="J939" s="1"/>
      <c r="K939" s="1" t="s">
        <v>18473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18703</v>
      </c>
      <c r="Q939" s="1" t="s">
        <v>18703</v>
      </c>
      <c r="R939" s="1" t="s">
        <v>14289</v>
      </c>
      <c r="S939" s="1" t="s">
        <v>937</v>
      </c>
      <c r="T939" s="1"/>
      <c r="U939" s="1"/>
      <c r="V939" s="1" t="s">
        <v>14299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15040</v>
      </c>
      <c r="F940" s="1" t="s">
        <v>16088</v>
      </c>
      <c r="G940" s="1" t="s">
        <v>17118</v>
      </c>
      <c r="H940" s="1" t="s">
        <v>18135</v>
      </c>
      <c r="I940" s="1" t="s">
        <v>10772</v>
      </c>
      <c r="J940" s="1"/>
      <c r="K940" s="1" t="s">
        <v>18473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18703</v>
      </c>
      <c r="Q940" s="1" t="s">
        <v>18703</v>
      </c>
      <c r="R940" s="1" t="s">
        <v>14289</v>
      </c>
      <c r="S940" s="1" t="s">
        <v>938</v>
      </c>
      <c r="T940" s="1"/>
      <c r="U940" s="1"/>
      <c r="V940" s="1" t="s">
        <v>14299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15041</v>
      </c>
      <c r="F941" s="1" t="s">
        <v>16089</v>
      </c>
      <c r="G941" s="1" t="s">
        <v>17119</v>
      </c>
      <c r="H941" s="1" t="s">
        <v>18136</v>
      </c>
      <c r="I941" s="1" t="s">
        <v>10773</v>
      </c>
      <c r="J941" s="1"/>
      <c r="K941" s="1" t="s">
        <v>18473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18703</v>
      </c>
      <c r="Q941" s="1" t="s">
        <v>18703</v>
      </c>
      <c r="R941" s="1" t="s">
        <v>14289</v>
      </c>
      <c r="S941" s="1" t="s">
        <v>939</v>
      </c>
      <c r="T941" s="1"/>
      <c r="U941" s="1"/>
      <c r="V941" s="1" t="s">
        <v>14299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15042</v>
      </c>
      <c r="F942" s="1" t="s">
        <v>16090</v>
      </c>
      <c r="G942" s="1" t="s">
        <v>17120</v>
      </c>
      <c r="H942" s="1" t="s">
        <v>18130</v>
      </c>
      <c r="I942" s="1" t="s">
        <v>10774</v>
      </c>
      <c r="J942" s="1"/>
      <c r="K942" s="1" t="s">
        <v>18473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18703</v>
      </c>
      <c r="Q942" s="1" t="s">
        <v>18703</v>
      </c>
      <c r="R942" s="1" t="s">
        <v>14289</v>
      </c>
      <c r="S942" s="1" t="s">
        <v>940</v>
      </c>
      <c r="T942" s="1"/>
      <c r="U942" s="1"/>
      <c r="V942" s="1" t="s">
        <v>14299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7569</v>
      </c>
      <c r="H943" s="1" t="s">
        <v>9155</v>
      </c>
      <c r="I943" s="1" t="s">
        <v>10775</v>
      </c>
      <c r="J943" s="1"/>
      <c r="K943" s="1" t="s">
        <v>18473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18703</v>
      </c>
      <c r="Q943" s="1" t="s">
        <v>18703</v>
      </c>
      <c r="R943" s="1" t="s">
        <v>14289</v>
      </c>
      <c r="S943" s="1" t="s">
        <v>941</v>
      </c>
      <c r="T943" s="1"/>
      <c r="U943" s="1"/>
      <c r="V943" s="1" t="s">
        <v>14299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15043</v>
      </c>
      <c r="F944" s="1" t="s">
        <v>15043</v>
      </c>
      <c r="G944" s="1" t="s">
        <v>17121</v>
      </c>
      <c r="H944" s="1" t="s">
        <v>18137</v>
      </c>
      <c r="I944" s="1" t="s">
        <v>10776</v>
      </c>
      <c r="J944" s="1"/>
      <c r="K944" s="1" t="s">
        <v>18473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18703</v>
      </c>
      <c r="Q944" s="1" t="s">
        <v>18703</v>
      </c>
      <c r="R944" s="1" t="s">
        <v>14289</v>
      </c>
      <c r="S944" s="1" t="s">
        <v>942</v>
      </c>
      <c r="T944" s="1"/>
      <c r="U944" s="1"/>
      <c r="V944" s="1" t="s">
        <v>14299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15044</v>
      </c>
      <c r="F945" s="1" t="s">
        <v>16091</v>
      </c>
      <c r="G945" s="1" t="s">
        <v>17122</v>
      </c>
      <c r="H945" s="1" t="s">
        <v>18138</v>
      </c>
      <c r="I945" s="1" t="s">
        <v>10777</v>
      </c>
      <c r="J945" s="1"/>
      <c r="K945" s="1" t="s">
        <v>18473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18703</v>
      </c>
      <c r="Q945" s="1" t="s">
        <v>18703</v>
      </c>
      <c r="R945" s="1" t="s">
        <v>14289</v>
      </c>
      <c r="S945" s="1" t="s">
        <v>943</v>
      </c>
      <c r="T945" s="1"/>
      <c r="U945" s="1"/>
      <c r="V945" s="1" t="s">
        <v>14299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15045</v>
      </c>
      <c r="F946" s="1" t="s">
        <v>16092</v>
      </c>
      <c r="G946" s="1" t="s">
        <v>17123</v>
      </c>
      <c r="H946" s="1" t="s">
        <v>18136</v>
      </c>
      <c r="I946" s="1" t="s">
        <v>10778</v>
      </c>
      <c r="J946" s="1"/>
      <c r="K946" s="1" t="s">
        <v>18473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18703</v>
      </c>
      <c r="Q946" s="1" t="s">
        <v>18703</v>
      </c>
      <c r="R946" s="1" t="s">
        <v>14289</v>
      </c>
      <c r="S946" s="1" t="s">
        <v>944</v>
      </c>
      <c r="T946" s="1"/>
      <c r="U946" s="1"/>
      <c r="V946" s="1" t="s">
        <v>14299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15046</v>
      </c>
      <c r="F947" s="1" t="s">
        <v>16093</v>
      </c>
      <c r="G947" s="1" t="s">
        <v>17124</v>
      </c>
      <c r="H947" s="1" t="s">
        <v>18139</v>
      </c>
      <c r="I947" s="1" t="s">
        <v>10779</v>
      </c>
      <c r="J947" s="1"/>
      <c r="K947" s="1" t="s">
        <v>18473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18704</v>
      </c>
      <c r="Q947" s="1" t="s">
        <v>19343</v>
      </c>
      <c r="R947" s="1" t="s">
        <v>14289</v>
      </c>
      <c r="S947" s="1" t="s">
        <v>945</v>
      </c>
      <c r="T947" s="1" t="s">
        <v>19822</v>
      </c>
      <c r="U947" s="1"/>
      <c r="V947" s="1" t="s">
        <v>14299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15047</v>
      </c>
      <c r="F948" s="1" t="s">
        <v>16094</v>
      </c>
      <c r="G948" s="1" t="s">
        <v>17125</v>
      </c>
      <c r="H948" s="1" t="s">
        <v>18140</v>
      </c>
      <c r="I948" s="1" t="s">
        <v>10780</v>
      </c>
      <c r="J948" s="1"/>
      <c r="K948" s="1" t="s">
        <v>18473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18704</v>
      </c>
      <c r="Q948" s="1" t="s">
        <v>19344</v>
      </c>
      <c r="R948" s="1" t="s">
        <v>14289</v>
      </c>
      <c r="S948" s="1" t="s">
        <v>946</v>
      </c>
      <c r="T948" s="1"/>
      <c r="U948" s="1"/>
      <c r="V948" s="1" t="s">
        <v>14299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15048</v>
      </c>
      <c r="F949" s="1" t="s">
        <v>16095</v>
      </c>
      <c r="G949" s="1" t="s">
        <v>17126</v>
      </c>
      <c r="H949" s="1" t="s">
        <v>18141</v>
      </c>
      <c r="I949" s="1" t="s">
        <v>10781</v>
      </c>
      <c r="J949" s="1"/>
      <c r="K949" s="1" t="s">
        <v>18473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18704</v>
      </c>
      <c r="Q949" s="1" t="s">
        <v>19345</v>
      </c>
      <c r="R949" s="1" t="s">
        <v>14289</v>
      </c>
      <c r="S949" s="1" t="s">
        <v>947</v>
      </c>
      <c r="T949" s="1"/>
      <c r="U949" s="1"/>
      <c r="V949" s="1" t="s">
        <v>14299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7576</v>
      </c>
      <c r="H950" s="1" t="s">
        <v>9161</v>
      </c>
      <c r="I950" s="1" t="s">
        <v>10782</v>
      </c>
      <c r="J950" s="1"/>
      <c r="K950" s="1" t="s">
        <v>18473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18704</v>
      </c>
      <c r="Q950" s="1" t="s">
        <v>19346</v>
      </c>
      <c r="R950" s="1" t="s">
        <v>14289</v>
      </c>
      <c r="S950" s="1" t="s">
        <v>948</v>
      </c>
      <c r="T950" s="1"/>
      <c r="U950" s="1"/>
      <c r="V950" s="1" t="s">
        <v>14299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7577</v>
      </c>
      <c r="H951" s="1" t="s">
        <v>9161</v>
      </c>
      <c r="I951" s="1" t="s">
        <v>10783</v>
      </c>
      <c r="J951" s="1"/>
      <c r="K951" s="1" t="s">
        <v>18473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18705</v>
      </c>
      <c r="Q951" s="1" t="s">
        <v>18705</v>
      </c>
      <c r="R951" s="1" t="s">
        <v>14289</v>
      </c>
      <c r="S951" s="1" t="s">
        <v>949</v>
      </c>
      <c r="T951" s="1"/>
      <c r="U951" s="1" t="s">
        <v>20037</v>
      </c>
      <c r="V951" s="1" t="s">
        <v>14299</v>
      </c>
      <c r="W951" s="1" t="s">
        <v>949</v>
      </c>
      <c r="X951" s="1"/>
      <c r="Y951" t="s">
        <v>20302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16096</v>
      </c>
      <c r="G952" s="1" t="s">
        <v>17127</v>
      </c>
      <c r="H952" s="1" t="s">
        <v>18142</v>
      </c>
      <c r="I952" s="1" t="s">
        <v>10784</v>
      </c>
      <c r="J952" s="1"/>
      <c r="K952" s="1" t="s">
        <v>18473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18705</v>
      </c>
      <c r="Q952" s="1" t="s">
        <v>18705</v>
      </c>
      <c r="R952" s="1" t="s">
        <v>14289</v>
      </c>
      <c r="S952" s="1" t="s">
        <v>950</v>
      </c>
      <c r="T952" s="1"/>
      <c r="U952" s="1"/>
      <c r="V952" s="1" t="s">
        <v>14299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7579</v>
      </c>
      <c r="H953" s="1" t="s">
        <v>9163</v>
      </c>
      <c r="I953" s="1" t="s">
        <v>10785</v>
      </c>
      <c r="J953" s="1"/>
      <c r="K953" s="1" t="s">
        <v>18473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18705</v>
      </c>
      <c r="Q953" s="1" t="s">
        <v>18705</v>
      </c>
      <c r="R953" s="1" t="s">
        <v>14289</v>
      </c>
      <c r="S953" s="1" t="s">
        <v>951</v>
      </c>
      <c r="T953" s="1"/>
      <c r="U953" s="1"/>
      <c r="V953" s="1" t="s">
        <v>14299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15050</v>
      </c>
      <c r="F954" s="1" t="s">
        <v>16097</v>
      </c>
      <c r="G954" s="1" t="s">
        <v>17128</v>
      </c>
      <c r="H954" s="1" t="s">
        <v>18143</v>
      </c>
      <c r="I954" s="1" t="s">
        <v>10786</v>
      </c>
      <c r="J954" s="1"/>
      <c r="K954" s="1" t="s">
        <v>18473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18705</v>
      </c>
      <c r="Q954" s="1" t="s">
        <v>18705</v>
      </c>
      <c r="R954" s="1" t="s">
        <v>14289</v>
      </c>
      <c r="S954" s="1" t="s">
        <v>952</v>
      </c>
      <c r="T954" s="1"/>
      <c r="U954" s="1"/>
      <c r="V954" s="1" t="s">
        <v>14299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15051</v>
      </c>
      <c r="F955" s="1" t="s">
        <v>16098</v>
      </c>
      <c r="G955" s="1" t="s">
        <v>17129</v>
      </c>
      <c r="H955" s="1" t="s">
        <v>18144</v>
      </c>
      <c r="I955" s="1" t="s">
        <v>10787</v>
      </c>
      <c r="J955" s="1"/>
      <c r="K955" s="1" t="s">
        <v>18473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18705</v>
      </c>
      <c r="Q955" s="1" t="s">
        <v>18705</v>
      </c>
      <c r="R955" s="1" t="s">
        <v>14289</v>
      </c>
      <c r="S955" s="1" t="s">
        <v>953</v>
      </c>
      <c r="T955" s="1"/>
      <c r="U955" s="1"/>
      <c r="V955" s="1" t="s">
        <v>14299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15052</v>
      </c>
      <c r="F956" s="1" t="s">
        <v>16099</v>
      </c>
      <c r="G956" s="1" t="s">
        <v>17130</v>
      </c>
      <c r="H956" s="1" t="s">
        <v>18082</v>
      </c>
      <c r="I956" s="1" t="s">
        <v>10788</v>
      </c>
      <c r="J956" s="1"/>
      <c r="K956" s="1" t="s">
        <v>18473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18705</v>
      </c>
      <c r="Q956" s="1" t="s">
        <v>18705</v>
      </c>
      <c r="R956" s="1" t="s">
        <v>14289</v>
      </c>
      <c r="S956" s="1" t="s">
        <v>954</v>
      </c>
      <c r="T956" s="1"/>
      <c r="U956" s="1"/>
      <c r="V956" s="1" t="s">
        <v>14299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15053</v>
      </c>
      <c r="F957" s="1" t="s">
        <v>16100</v>
      </c>
      <c r="G957" s="1" t="s">
        <v>17131</v>
      </c>
      <c r="H957" s="1" t="s">
        <v>18145</v>
      </c>
      <c r="I957" s="1" t="s">
        <v>10789</v>
      </c>
      <c r="J957" s="1"/>
      <c r="K957" s="1" t="s">
        <v>18473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18706</v>
      </c>
      <c r="Q957" s="1" t="s">
        <v>19347</v>
      </c>
      <c r="R957" s="1" t="s">
        <v>14289</v>
      </c>
      <c r="S957" s="1" t="s">
        <v>955</v>
      </c>
      <c r="T957" s="1" t="s">
        <v>19823</v>
      </c>
      <c r="U957" s="1"/>
      <c r="V957" s="1" t="s">
        <v>14299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15054</v>
      </c>
      <c r="F958" s="1" t="s">
        <v>16101</v>
      </c>
      <c r="G958" s="1" t="s">
        <v>17132</v>
      </c>
      <c r="H958" s="1" t="s">
        <v>18146</v>
      </c>
      <c r="I958" s="1" t="s">
        <v>10790</v>
      </c>
      <c r="J958" s="1"/>
      <c r="K958" s="1" t="s">
        <v>18473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18706</v>
      </c>
      <c r="Q958" s="1" t="s">
        <v>19348</v>
      </c>
      <c r="R958" s="1" t="s">
        <v>14289</v>
      </c>
      <c r="S958" s="1" t="s">
        <v>956</v>
      </c>
      <c r="T958" s="1"/>
      <c r="U958" s="1"/>
      <c r="V958" s="1" t="s">
        <v>14299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7585</v>
      </c>
      <c r="H959" s="1" t="s">
        <v>9168</v>
      </c>
      <c r="I959" s="1" t="s">
        <v>10791</v>
      </c>
      <c r="J959" s="1"/>
      <c r="K959" s="1" t="s">
        <v>18473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18706</v>
      </c>
      <c r="Q959" s="1" t="s">
        <v>19349</v>
      </c>
      <c r="R959" s="1" t="s">
        <v>14289</v>
      </c>
      <c r="S959" s="1" t="s">
        <v>957</v>
      </c>
      <c r="T959" s="1"/>
      <c r="U959" s="1"/>
      <c r="V959" s="1" t="s">
        <v>14299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15055</v>
      </c>
      <c r="F960" s="1" t="s">
        <v>16102</v>
      </c>
      <c r="G960" s="1" t="s">
        <v>17133</v>
      </c>
      <c r="H960" s="1" t="s">
        <v>18147</v>
      </c>
      <c r="I960" s="1" t="s">
        <v>10792</v>
      </c>
      <c r="J960" s="1"/>
      <c r="K960" s="1" t="s">
        <v>18473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18706</v>
      </c>
      <c r="Q960" s="1" t="s">
        <v>19350</v>
      </c>
      <c r="R960" s="1" t="s">
        <v>14289</v>
      </c>
      <c r="S960" s="1" t="s">
        <v>958</v>
      </c>
      <c r="T960" s="1"/>
      <c r="U960" s="1"/>
      <c r="V960" s="1" t="s">
        <v>14299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15056</v>
      </c>
      <c r="F961" s="1" t="s">
        <v>16103</v>
      </c>
      <c r="G961" s="1" t="s">
        <v>17134</v>
      </c>
      <c r="H961" s="1" t="s">
        <v>18148</v>
      </c>
      <c r="I961" s="1" t="s">
        <v>10793</v>
      </c>
      <c r="J961" s="1"/>
      <c r="K961" s="1" t="s">
        <v>18473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18707</v>
      </c>
      <c r="Q961" s="1" t="s">
        <v>18707</v>
      </c>
      <c r="R961" s="1" t="s">
        <v>14289</v>
      </c>
      <c r="S961" s="1" t="s">
        <v>959</v>
      </c>
      <c r="T961" s="1"/>
      <c r="U961" s="1" t="s">
        <v>20038</v>
      </c>
      <c r="V961" s="1" t="s">
        <v>14299</v>
      </c>
      <c r="W961" s="1" t="s">
        <v>959</v>
      </c>
      <c r="X961" s="1"/>
      <c r="Y961" t="s">
        <v>20303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15057</v>
      </c>
      <c r="F962" s="1" t="s">
        <v>16104</v>
      </c>
      <c r="G962" s="1" t="s">
        <v>17135</v>
      </c>
      <c r="H962" s="1" t="s">
        <v>18149</v>
      </c>
      <c r="I962" s="1" t="s">
        <v>10794</v>
      </c>
      <c r="J962" s="1"/>
      <c r="K962" s="1" t="s">
        <v>18473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18707</v>
      </c>
      <c r="Q962" s="1" t="s">
        <v>18707</v>
      </c>
      <c r="R962" s="1" t="s">
        <v>14289</v>
      </c>
      <c r="S962" s="1" t="s">
        <v>960</v>
      </c>
      <c r="T962" s="1"/>
      <c r="U962" s="1"/>
      <c r="V962" s="1" t="s">
        <v>14299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15058</v>
      </c>
      <c r="F963" s="1" t="s">
        <v>16105</v>
      </c>
      <c r="G963" s="1" t="s">
        <v>17136</v>
      </c>
      <c r="H963" s="1" t="s">
        <v>18150</v>
      </c>
      <c r="I963" s="1" t="s">
        <v>10795</v>
      </c>
      <c r="J963" s="1"/>
      <c r="K963" s="1" t="s">
        <v>18473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18707</v>
      </c>
      <c r="Q963" s="1" t="s">
        <v>18707</v>
      </c>
      <c r="R963" s="1" t="s">
        <v>14289</v>
      </c>
      <c r="S963" s="1" t="s">
        <v>961</v>
      </c>
      <c r="T963" s="1"/>
      <c r="U963" s="1"/>
      <c r="V963" s="1" t="s">
        <v>14299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7590</v>
      </c>
      <c r="H964" s="1" t="s">
        <v>9173</v>
      </c>
      <c r="I964" s="1" t="s">
        <v>10796</v>
      </c>
      <c r="J964" s="1"/>
      <c r="K964" s="1" t="s">
        <v>18473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18707</v>
      </c>
      <c r="Q964" s="1" t="s">
        <v>18707</v>
      </c>
      <c r="R964" s="1" t="s">
        <v>14289</v>
      </c>
      <c r="S964" s="1" t="s">
        <v>962</v>
      </c>
      <c r="T964" s="1"/>
      <c r="U964" s="1"/>
      <c r="V964" s="1" t="s">
        <v>14299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15059</v>
      </c>
      <c r="F965" s="1" t="s">
        <v>16106</v>
      </c>
      <c r="G965" s="1" t="s">
        <v>17137</v>
      </c>
      <c r="H965" s="1" t="s">
        <v>18151</v>
      </c>
      <c r="I965" s="1" t="s">
        <v>10797</v>
      </c>
      <c r="J965" s="1"/>
      <c r="K965" s="1" t="s">
        <v>18473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18708</v>
      </c>
      <c r="Q965" s="1" t="s">
        <v>19351</v>
      </c>
      <c r="R965" s="1" t="s">
        <v>14289</v>
      </c>
      <c r="S965" s="1" t="s">
        <v>963</v>
      </c>
      <c r="T965" s="1" t="s">
        <v>19824</v>
      </c>
      <c r="U965" s="1"/>
      <c r="V965" s="1" t="s">
        <v>14299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15060</v>
      </c>
      <c r="F966" s="1" t="s">
        <v>16107</v>
      </c>
      <c r="G966" s="1" t="s">
        <v>17138</v>
      </c>
      <c r="H966" s="1" t="s">
        <v>18152</v>
      </c>
      <c r="I966" s="1" t="s">
        <v>10798</v>
      </c>
      <c r="J966" s="1"/>
      <c r="K966" s="1" t="s">
        <v>18473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18708</v>
      </c>
      <c r="Q966" s="1" t="s">
        <v>19352</v>
      </c>
      <c r="R966" s="1" t="s">
        <v>14289</v>
      </c>
      <c r="S966" s="1" t="s">
        <v>964</v>
      </c>
      <c r="T966" s="1"/>
      <c r="U966" s="1"/>
      <c r="V966" s="1" t="s">
        <v>14299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15061</v>
      </c>
      <c r="F967" s="1" t="s">
        <v>16108</v>
      </c>
      <c r="G967" s="1" t="s">
        <v>17139</v>
      </c>
      <c r="H967" s="1" t="s">
        <v>18153</v>
      </c>
      <c r="I967" s="1" t="s">
        <v>10799</v>
      </c>
      <c r="J967" s="1"/>
      <c r="K967" s="1" t="s">
        <v>18473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18708</v>
      </c>
      <c r="Q967" s="1" t="s">
        <v>19353</v>
      </c>
      <c r="R967" s="1" t="s">
        <v>14289</v>
      </c>
      <c r="S967" s="1" t="s">
        <v>965</v>
      </c>
      <c r="T967" s="1"/>
      <c r="U967" s="1"/>
      <c r="V967" s="1" t="s">
        <v>14299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7594</v>
      </c>
      <c r="H968" s="1" t="s">
        <v>9177</v>
      </c>
      <c r="I968" s="1" t="s">
        <v>10800</v>
      </c>
      <c r="J968" s="1"/>
      <c r="K968" s="1" t="s">
        <v>18473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18708</v>
      </c>
      <c r="Q968" s="1" t="s">
        <v>19354</v>
      </c>
      <c r="R968" s="1" t="s">
        <v>14289</v>
      </c>
      <c r="S968" s="1" t="s">
        <v>966</v>
      </c>
      <c r="T968" s="1"/>
      <c r="U968" s="1"/>
      <c r="V968" s="1" t="s">
        <v>14299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7595</v>
      </c>
      <c r="H969" s="1" t="s">
        <v>9178</v>
      </c>
      <c r="I969" s="1" t="s">
        <v>10801</v>
      </c>
      <c r="J969" s="1"/>
      <c r="K969" s="1" t="s">
        <v>18473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18708</v>
      </c>
      <c r="Q969" s="1" t="s">
        <v>19355</v>
      </c>
      <c r="R969" s="1" t="s">
        <v>14289</v>
      </c>
      <c r="S969" s="1" t="s">
        <v>967</v>
      </c>
      <c r="T969" s="1"/>
      <c r="U969" s="1"/>
      <c r="V969" s="1" t="s">
        <v>14299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15062</v>
      </c>
      <c r="F970" s="1" t="s">
        <v>16109</v>
      </c>
      <c r="G970" s="1" t="s">
        <v>17140</v>
      </c>
      <c r="H970" s="1" t="s">
        <v>18154</v>
      </c>
      <c r="I970" s="1" t="s">
        <v>10802</v>
      </c>
      <c r="J970" s="1"/>
      <c r="K970" s="1" t="s">
        <v>18473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18708</v>
      </c>
      <c r="Q970" s="1" t="s">
        <v>19356</v>
      </c>
      <c r="R970" s="1" t="s">
        <v>14289</v>
      </c>
      <c r="S970" s="1" t="s">
        <v>968</v>
      </c>
      <c r="T970" s="1"/>
      <c r="U970" s="1"/>
      <c r="V970" s="1" t="s">
        <v>14299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7597</v>
      </c>
      <c r="H971" s="1" t="s">
        <v>9178</v>
      </c>
      <c r="I971" s="1" t="s">
        <v>10803</v>
      </c>
      <c r="J971" s="1"/>
      <c r="K971" s="1" t="s">
        <v>18473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18708</v>
      </c>
      <c r="Q971" s="1" t="s">
        <v>19355</v>
      </c>
      <c r="R971" s="1" t="s">
        <v>14289</v>
      </c>
      <c r="S971" s="1" t="s">
        <v>969</v>
      </c>
      <c r="T971" s="1"/>
      <c r="U971" s="1"/>
      <c r="V971" s="1" t="s">
        <v>14299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7598</v>
      </c>
      <c r="H972" s="1" t="s">
        <v>9180</v>
      </c>
      <c r="I972" s="1" t="s">
        <v>10804</v>
      </c>
      <c r="J972" s="1"/>
      <c r="K972" s="1" t="s">
        <v>18473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18708</v>
      </c>
      <c r="Q972" s="1" t="s">
        <v>19357</v>
      </c>
      <c r="R972" s="1" t="s">
        <v>14289</v>
      </c>
      <c r="S972" s="1" t="s">
        <v>970</v>
      </c>
      <c r="T972" s="1"/>
      <c r="U972" s="1"/>
      <c r="V972" s="1" t="s">
        <v>14299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7599</v>
      </c>
      <c r="H973" s="1" t="s">
        <v>9181</v>
      </c>
      <c r="I973" s="1" t="s">
        <v>10805</v>
      </c>
      <c r="J973" s="1"/>
      <c r="K973" s="1" t="s">
        <v>18473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18708</v>
      </c>
      <c r="Q973" s="1" t="s">
        <v>19358</v>
      </c>
      <c r="R973" s="1" t="s">
        <v>14289</v>
      </c>
      <c r="S973" s="1" t="s">
        <v>971</v>
      </c>
      <c r="T973" s="1"/>
      <c r="U973" s="1"/>
      <c r="V973" s="1" t="s">
        <v>14299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15063</v>
      </c>
      <c r="F974" s="1" t="s">
        <v>16110</v>
      </c>
      <c r="G974" s="1" t="s">
        <v>17141</v>
      </c>
      <c r="H974" s="1" t="s">
        <v>18155</v>
      </c>
      <c r="I974" s="1" t="s">
        <v>10806</v>
      </c>
      <c r="J974" s="1"/>
      <c r="K974" s="1" t="s">
        <v>18473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18708</v>
      </c>
      <c r="Q974" s="1" t="s">
        <v>19359</v>
      </c>
      <c r="R974" s="1" t="s">
        <v>14289</v>
      </c>
      <c r="S974" s="1" t="s">
        <v>972</v>
      </c>
      <c r="T974" s="1"/>
      <c r="U974" s="1"/>
      <c r="V974" s="1" t="s">
        <v>14299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7601</v>
      </c>
      <c r="H975" s="1" t="s">
        <v>9183</v>
      </c>
      <c r="I975" s="1" t="s">
        <v>10807</v>
      </c>
      <c r="J975" s="1"/>
      <c r="K975" s="1" t="s">
        <v>18473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18709</v>
      </c>
      <c r="Q975" s="1" t="s">
        <v>18709</v>
      </c>
      <c r="R975" s="1" t="s">
        <v>14289</v>
      </c>
      <c r="S975" s="1" t="s">
        <v>973</v>
      </c>
      <c r="T975" s="1"/>
      <c r="U975" s="1" t="s">
        <v>20039</v>
      </c>
      <c r="V975" s="1" t="s">
        <v>14299</v>
      </c>
      <c r="W975" s="1" t="s">
        <v>973</v>
      </c>
      <c r="X975" s="1" t="s">
        <v>20195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15064</v>
      </c>
      <c r="F976" s="1" t="s">
        <v>16111</v>
      </c>
      <c r="G976" s="1" t="s">
        <v>17142</v>
      </c>
      <c r="H976" s="1" t="s">
        <v>18156</v>
      </c>
      <c r="I976" s="1" t="s">
        <v>10808</v>
      </c>
      <c r="J976" s="1"/>
      <c r="K976" s="1" t="s">
        <v>18473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18709</v>
      </c>
      <c r="Q976" s="1" t="s">
        <v>18709</v>
      </c>
      <c r="R976" s="1" t="s">
        <v>14289</v>
      </c>
      <c r="S976" s="1" t="s">
        <v>974</v>
      </c>
      <c r="T976" s="1"/>
      <c r="U976" s="1"/>
      <c r="V976" s="1" t="s">
        <v>14299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7603</v>
      </c>
      <c r="H977" s="1" t="s">
        <v>9185</v>
      </c>
      <c r="I977" s="1" t="s">
        <v>10809</v>
      </c>
      <c r="J977" s="1"/>
      <c r="K977" s="1" t="s">
        <v>18473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18709</v>
      </c>
      <c r="Q977" s="1" t="s">
        <v>18709</v>
      </c>
      <c r="R977" s="1" t="s">
        <v>14289</v>
      </c>
      <c r="S977" s="1" t="s">
        <v>975</v>
      </c>
      <c r="T977" s="1"/>
      <c r="U977" s="1"/>
      <c r="V977" s="1" t="s">
        <v>14299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15065</v>
      </c>
      <c r="F978" s="1" t="s">
        <v>16112</v>
      </c>
      <c r="G978" s="1" t="s">
        <v>17143</v>
      </c>
      <c r="H978" s="1" t="s">
        <v>18157</v>
      </c>
      <c r="I978" s="1" t="s">
        <v>10810</v>
      </c>
      <c r="J978" s="1"/>
      <c r="K978" s="1" t="s">
        <v>18473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18709</v>
      </c>
      <c r="Q978" s="1" t="s">
        <v>18709</v>
      </c>
      <c r="R978" s="1" t="s">
        <v>14289</v>
      </c>
      <c r="S978" s="1" t="s">
        <v>976</v>
      </c>
      <c r="T978" s="1"/>
      <c r="U978" s="1"/>
      <c r="V978" s="1" t="s">
        <v>14299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15066</v>
      </c>
      <c r="F979" s="1" t="s">
        <v>16113</v>
      </c>
      <c r="G979" s="1" t="s">
        <v>17144</v>
      </c>
      <c r="H979" s="1" t="s">
        <v>18158</v>
      </c>
      <c r="I979" s="1" t="s">
        <v>10811</v>
      </c>
      <c r="J979" s="1"/>
      <c r="K979" s="1" t="s">
        <v>18473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18709</v>
      </c>
      <c r="Q979" s="1" t="s">
        <v>18709</v>
      </c>
      <c r="R979" s="1" t="s">
        <v>14289</v>
      </c>
      <c r="S979" s="1" t="s">
        <v>977</v>
      </c>
      <c r="T979" s="1"/>
      <c r="U979" s="1"/>
      <c r="V979" s="1" t="s">
        <v>14299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15067</v>
      </c>
      <c r="F980" s="1" t="s">
        <v>16114</v>
      </c>
      <c r="G980" s="1" t="s">
        <v>17145</v>
      </c>
      <c r="H980" s="1" t="s">
        <v>18155</v>
      </c>
      <c r="I980" s="1" t="s">
        <v>10812</v>
      </c>
      <c r="J980" s="1"/>
      <c r="K980" s="1" t="s">
        <v>18473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18709</v>
      </c>
      <c r="Q980" s="1" t="s">
        <v>18709</v>
      </c>
      <c r="R980" s="1" t="s">
        <v>14289</v>
      </c>
      <c r="S980" s="1" t="s">
        <v>978</v>
      </c>
      <c r="T980" s="1"/>
      <c r="U980" s="1"/>
      <c r="V980" s="1" t="s">
        <v>14299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15068</v>
      </c>
      <c r="F981" s="1" t="s">
        <v>16115</v>
      </c>
      <c r="G981" s="1" t="s">
        <v>17146</v>
      </c>
      <c r="H981" s="1" t="s">
        <v>18159</v>
      </c>
      <c r="I981" s="1" t="s">
        <v>10813</v>
      </c>
      <c r="J981" s="1"/>
      <c r="K981" s="1" t="s">
        <v>18473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18710</v>
      </c>
      <c r="Q981" s="1" t="s">
        <v>19360</v>
      </c>
      <c r="R981" s="1" t="s">
        <v>14289</v>
      </c>
      <c r="S981" s="1" t="s">
        <v>979</v>
      </c>
      <c r="T981" s="1" t="s">
        <v>19825</v>
      </c>
      <c r="U981" s="1"/>
      <c r="V981" s="1" t="s">
        <v>14299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15069</v>
      </c>
      <c r="F982" s="1" t="s">
        <v>16116</v>
      </c>
      <c r="G982" s="1" t="s">
        <v>17147</v>
      </c>
      <c r="H982" s="1" t="s">
        <v>18160</v>
      </c>
      <c r="I982" s="1" t="s">
        <v>10814</v>
      </c>
      <c r="J982" s="1"/>
      <c r="K982" s="1" t="s">
        <v>18473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18710</v>
      </c>
      <c r="Q982" s="1" t="s">
        <v>19361</v>
      </c>
      <c r="R982" s="1" t="s">
        <v>14289</v>
      </c>
      <c r="S982" s="1" t="s">
        <v>980</v>
      </c>
      <c r="T982" s="1"/>
      <c r="U982" s="1"/>
      <c r="V982" s="1" t="s">
        <v>14299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7609</v>
      </c>
      <c r="H983" s="1" t="s">
        <v>9190</v>
      </c>
      <c r="I983" s="1" t="s">
        <v>10815</v>
      </c>
      <c r="J983" s="1"/>
      <c r="K983" s="1" t="s">
        <v>18473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18711</v>
      </c>
      <c r="Q983" s="1" t="s">
        <v>18711</v>
      </c>
      <c r="R983" s="1" t="s">
        <v>14289</v>
      </c>
      <c r="S983" s="1" t="s">
        <v>981</v>
      </c>
      <c r="T983" s="1"/>
      <c r="U983" s="1" t="s">
        <v>20040</v>
      </c>
      <c r="V983" s="1" t="s">
        <v>14299</v>
      </c>
      <c r="W983" s="1" t="s">
        <v>981</v>
      </c>
      <c r="X983" s="1"/>
      <c r="Y983" t="s">
        <v>20304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15070</v>
      </c>
      <c r="F984" s="1" t="s">
        <v>16117</v>
      </c>
      <c r="G984" s="1" t="s">
        <v>15070</v>
      </c>
      <c r="H984" s="1" t="s">
        <v>18161</v>
      </c>
      <c r="I984" s="1" t="s">
        <v>10816</v>
      </c>
      <c r="J984" s="1"/>
      <c r="K984" s="1" t="s">
        <v>18473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18712</v>
      </c>
      <c r="Q984" s="1" t="s">
        <v>19362</v>
      </c>
      <c r="R984" s="1" t="s">
        <v>14289</v>
      </c>
      <c r="S984" s="1" t="s">
        <v>982</v>
      </c>
      <c r="T984" s="1" t="s">
        <v>19826</v>
      </c>
      <c r="U984" s="1"/>
      <c r="V984" s="1" t="s">
        <v>14299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7610</v>
      </c>
      <c r="H985" s="1" t="s">
        <v>9192</v>
      </c>
      <c r="I985" s="1" t="s">
        <v>10817</v>
      </c>
      <c r="J985" s="1"/>
      <c r="K985" s="1" t="s">
        <v>18473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18712</v>
      </c>
      <c r="Q985" s="1" t="s">
        <v>19363</v>
      </c>
      <c r="R985" s="1" t="s">
        <v>14289</v>
      </c>
      <c r="S985" s="1" t="s">
        <v>983</v>
      </c>
      <c r="T985" s="1"/>
      <c r="U985" s="1"/>
      <c r="V985" s="1" t="s">
        <v>14299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7611</v>
      </c>
      <c r="H986" s="1" t="s">
        <v>9193</v>
      </c>
      <c r="I986" s="1" t="s">
        <v>10818</v>
      </c>
      <c r="J986" s="1"/>
      <c r="K986" s="1" t="s">
        <v>18473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18712</v>
      </c>
      <c r="Q986" s="1" t="s">
        <v>19364</v>
      </c>
      <c r="R986" s="1" t="s">
        <v>14289</v>
      </c>
      <c r="S986" s="1" t="s">
        <v>984</v>
      </c>
      <c r="T986" s="1"/>
      <c r="U986" s="1"/>
      <c r="V986" s="1" t="s">
        <v>14299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15071</v>
      </c>
      <c r="F987" s="1" t="s">
        <v>16118</v>
      </c>
      <c r="G987" s="1" t="s">
        <v>17148</v>
      </c>
      <c r="H987" s="1" t="s">
        <v>18162</v>
      </c>
      <c r="I987" s="1" t="s">
        <v>10819</v>
      </c>
      <c r="J987" s="1"/>
      <c r="K987" s="1" t="s">
        <v>18473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18712</v>
      </c>
      <c r="Q987" s="1" t="s">
        <v>19365</v>
      </c>
      <c r="R987" s="1" t="s">
        <v>14289</v>
      </c>
      <c r="S987" s="1" t="s">
        <v>985</v>
      </c>
      <c r="T987" s="1"/>
      <c r="U987" s="1"/>
      <c r="V987" s="1" t="s">
        <v>14299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15072</v>
      </c>
      <c r="F988" s="1" t="s">
        <v>16119</v>
      </c>
      <c r="G988" s="1" t="s">
        <v>17149</v>
      </c>
      <c r="H988" s="1" t="s">
        <v>18163</v>
      </c>
      <c r="I988" s="1" t="s">
        <v>10820</v>
      </c>
      <c r="J988" s="1"/>
      <c r="K988" s="1" t="s">
        <v>18473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18712</v>
      </c>
      <c r="Q988" s="1" t="s">
        <v>19366</v>
      </c>
      <c r="R988" s="1" t="s">
        <v>14289</v>
      </c>
      <c r="S988" s="1" t="s">
        <v>986</v>
      </c>
      <c r="T988" s="1"/>
      <c r="U988" s="1"/>
      <c r="V988" s="1" t="s">
        <v>14299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7614</v>
      </c>
      <c r="H989" s="1" t="s">
        <v>9077</v>
      </c>
      <c r="I989" s="1" t="s">
        <v>10821</v>
      </c>
      <c r="J989" s="1"/>
      <c r="K989" s="1" t="s">
        <v>18473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18712</v>
      </c>
      <c r="Q989" s="1" t="s">
        <v>19367</v>
      </c>
      <c r="R989" s="1" t="s">
        <v>14289</v>
      </c>
      <c r="S989" s="1" t="s">
        <v>987</v>
      </c>
      <c r="T989" s="1"/>
      <c r="U989" s="1"/>
      <c r="V989" s="1" t="s">
        <v>14299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15073</v>
      </c>
      <c r="F990" s="1" t="s">
        <v>16120</v>
      </c>
      <c r="G990" s="1" t="s">
        <v>17150</v>
      </c>
      <c r="H990" s="1" t="s">
        <v>18164</v>
      </c>
      <c r="I990" s="1" t="s">
        <v>10822</v>
      </c>
      <c r="J990" s="1"/>
      <c r="K990" s="1" t="s">
        <v>18473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18712</v>
      </c>
      <c r="Q990" s="1" t="s">
        <v>19368</v>
      </c>
      <c r="R990" s="1" t="s">
        <v>14289</v>
      </c>
      <c r="S990" s="1" t="s">
        <v>988</v>
      </c>
      <c r="T990" s="1"/>
      <c r="U990" s="1"/>
      <c r="V990" s="1" t="s">
        <v>14299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15074</v>
      </c>
      <c r="F991" s="1" t="s">
        <v>16121</v>
      </c>
      <c r="G991" s="1" t="s">
        <v>17151</v>
      </c>
      <c r="H991" s="1" t="s">
        <v>18165</v>
      </c>
      <c r="I991" s="1" t="s">
        <v>10823</v>
      </c>
      <c r="J991" s="1"/>
      <c r="K991" s="1" t="s">
        <v>18473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18713</v>
      </c>
      <c r="Q991" s="1" t="s">
        <v>18713</v>
      </c>
      <c r="R991" s="1" t="s">
        <v>14289</v>
      </c>
      <c r="S991" s="1" t="s">
        <v>989</v>
      </c>
      <c r="T991" s="1"/>
      <c r="U991" s="1" t="s">
        <v>20041</v>
      </c>
      <c r="V991" s="1" t="s">
        <v>14299</v>
      </c>
      <c r="W991" s="1" t="s">
        <v>989</v>
      </c>
      <c r="X991" s="1" t="s">
        <v>20196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15075</v>
      </c>
      <c r="F992" s="1" t="s">
        <v>15075</v>
      </c>
      <c r="G992" s="1" t="s">
        <v>17152</v>
      </c>
      <c r="H992" s="1" t="s">
        <v>18166</v>
      </c>
      <c r="I992" s="1" t="s">
        <v>10824</v>
      </c>
      <c r="J992" s="1"/>
      <c r="K992" s="1" t="s">
        <v>18473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18713</v>
      </c>
      <c r="Q992" s="1" t="s">
        <v>18713</v>
      </c>
      <c r="R992" s="1" t="s">
        <v>14289</v>
      </c>
      <c r="S992" s="1" t="s">
        <v>990</v>
      </c>
      <c r="T992" s="1"/>
      <c r="U992" s="1"/>
      <c r="V992" s="1" t="s">
        <v>14299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7618</v>
      </c>
      <c r="H993" s="1" t="s">
        <v>9199</v>
      </c>
      <c r="I993" s="1" t="s">
        <v>10420</v>
      </c>
      <c r="J993" s="1"/>
      <c r="K993" s="1" t="s">
        <v>18473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18713</v>
      </c>
      <c r="Q993" s="1" t="s">
        <v>18713</v>
      </c>
      <c r="R993" s="1" t="s">
        <v>14289</v>
      </c>
      <c r="S993" s="1" t="s">
        <v>991</v>
      </c>
      <c r="T993" s="1"/>
      <c r="U993" s="1"/>
      <c r="V993" s="1" t="s">
        <v>14299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15076</v>
      </c>
      <c r="F994" s="1" t="s">
        <v>16122</v>
      </c>
      <c r="G994" s="1" t="s">
        <v>17153</v>
      </c>
      <c r="H994" s="1" t="s">
        <v>18167</v>
      </c>
      <c r="I994" s="1" t="s">
        <v>10825</v>
      </c>
      <c r="J994" s="1"/>
      <c r="K994" s="1" t="s">
        <v>18473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18713</v>
      </c>
      <c r="Q994" s="1" t="s">
        <v>18713</v>
      </c>
      <c r="R994" s="1" t="s">
        <v>14289</v>
      </c>
      <c r="S994" s="1" t="s">
        <v>992</v>
      </c>
      <c r="T994" s="1"/>
      <c r="U994" s="1"/>
      <c r="V994" s="1" t="s">
        <v>14299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15077</v>
      </c>
      <c r="F995" s="1" t="s">
        <v>16123</v>
      </c>
      <c r="G995" s="1" t="s">
        <v>17154</v>
      </c>
      <c r="H995" s="1" t="s">
        <v>18168</v>
      </c>
      <c r="I995" s="1" t="s">
        <v>10826</v>
      </c>
      <c r="J995" s="1"/>
      <c r="K995" s="1" t="s">
        <v>18473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18713</v>
      </c>
      <c r="Q995" s="1" t="s">
        <v>18713</v>
      </c>
      <c r="R995" s="1" t="s">
        <v>14289</v>
      </c>
      <c r="S995" s="1" t="s">
        <v>993</v>
      </c>
      <c r="T995" s="1"/>
      <c r="U995" s="1"/>
      <c r="V995" s="1" t="s">
        <v>14299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7621</v>
      </c>
      <c r="H996" s="1" t="s">
        <v>9202</v>
      </c>
      <c r="I996" s="1" t="s">
        <v>10827</v>
      </c>
      <c r="J996" s="1"/>
      <c r="K996" s="1" t="s">
        <v>18473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18713</v>
      </c>
      <c r="Q996" s="1" t="s">
        <v>18713</v>
      </c>
      <c r="R996" s="1" t="s">
        <v>14289</v>
      </c>
      <c r="S996" s="1" t="s">
        <v>994</v>
      </c>
      <c r="T996" s="1"/>
      <c r="U996" s="1"/>
      <c r="V996" s="1" t="s">
        <v>14299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15078</v>
      </c>
      <c r="F997" s="1" t="s">
        <v>16124</v>
      </c>
      <c r="G997" s="1" t="s">
        <v>17155</v>
      </c>
      <c r="H997" s="1" t="s">
        <v>18169</v>
      </c>
      <c r="I997" s="1" t="s">
        <v>10828</v>
      </c>
      <c r="J997" s="1"/>
      <c r="K997" s="1" t="s">
        <v>18473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18714</v>
      </c>
      <c r="Q997" s="1" t="s">
        <v>19369</v>
      </c>
      <c r="R997" s="1" t="s">
        <v>14289</v>
      </c>
      <c r="S997" s="1" t="s">
        <v>995</v>
      </c>
      <c r="T997" s="1" t="s">
        <v>19827</v>
      </c>
      <c r="U997" s="1"/>
      <c r="V997" s="1" t="s">
        <v>14299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7623</v>
      </c>
      <c r="H998" s="1" t="s">
        <v>9204</v>
      </c>
      <c r="I998" s="1" t="s">
        <v>10829</v>
      </c>
      <c r="J998" s="1"/>
      <c r="K998" s="1" t="s">
        <v>18473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18714</v>
      </c>
      <c r="Q998" s="1" t="s">
        <v>19370</v>
      </c>
      <c r="R998" s="1" t="s">
        <v>14289</v>
      </c>
      <c r="S998" s="1" t="s">
        <v>996</v>
      </c>
      <c r="T998" s="1"/>
      <c r="U998" s="1"/>
      <c r="V998" s="1" t="s">
        <v>14299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15079</v>
      </c>
      <c r="F999" s="1" t="s">
        <v>16125</v>
      </c>
      <c r="G999" s="1" t="s">
        <v>17156</v>
      </c>
      <c r="H999" s="1" t="s">
        <v>18170</v>
      </c>
      <c r="I999" s="1" t="s">
        <v>10830</v>
      </c>
      <c r="J999" s="1"/>
      <c r="K999" s="1" t="s">
        <v>18473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18715</v>
      </c>
      <c r="Q999" s="1" t="s">
        <v>18715</v>
      </c>
      <c r="R999" s="1" t="s">
        <v>14289</v>
      </c>
      <c r="S999" s="1" t="s">
        <v>997</v>
      </c>
      <c r="T999" s="1"/>
      <c r="U999" s="1" t="s">
        <v>20042</v>
      </c>
      <c r="V999" s="1" t="s">
        <v>14299</v>
      </c>
      <c r="W999" s="1" t="s">
        <v>997</v>
      </c>
      <c r="X999" s="1"/>
      <c r="Y999" t="s">
        <v>20305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15080</v>
      </c>
      <c r="F1000" s="1" t="s">
        <v>16126</v>
      </c>
      <c r="G1000" s="1" t="s">
        <v>17157</v>
      </c>
      <c r="H1000" s="1" t="s">
        <v>18171</v>
      </c>
      <c r="I1000" s="1" t="s">
        <v>10831</v>
      </c>
      <c r="J1000" s="1"/>
      <c r="K1000" s="1" t="s">
        <v>18473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18715</v>
      </c>
      <c r="Q1000" s="1" t="s">
        <v>18715</v>
      </c>
      <c r="R1000" s="1" t="s">
        <v>14289</v>
      </c>
      <c r="S1000" s="1" t="s">
        <v>998</v>
      </c>
      <c r="T1000" s="1"/>
      <c r="U1000" s="1"/>
      <c r="V1000" s="1" t="s">
        <v>14299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15081</v>
      </c>
      <c r="F1001" s="1" t="s">
        <v>16127</v>
      </c>
      <c r="G1001" s="1" t="s">
        <v>17158</v>
      </c>
      <c r="H1001" s="1" t="s">
        <v>18172</v>
      </c>
      <c r="I1001" s="1" t="s">
        <v>10832</v>
      </c>
      <c r="J1001" s="1"/>
      <c r="K1001" s="1" t="s">
        <v>18473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18715</v>
      </c>
      <c r="Q1001" s="1" t="s">
        <v>18715</v>
      </c>
      <c r="R1001" s="1" t="s">
        <v>14289</v>
      </c>
      <c r="S1001" s="1" t="s">
        <v>999</v>
      </c>
      <c r="T1001" s="1"/>
      <c r="U1001" s="1"/>
      <c r="V1001" s="1" t="s">
        <v>14299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7627</v>
      </c>
      <c r="H1002" s="1" t="s">
        <v>9208</v>
      </c>
      <c r="I1002" s="1" t="s">
        <v>10833</v>
      </c>
      <c r="J1002" s="1"/>
      <c r="K1002" s="1" t="s">
        <v>18473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18715</v>
      </c>
      <c r="Q1002" s="1" t="s">
        <v>18715</v>
      </c>
      <c r="R1002" s="1" t="s">
        <v>14289</v>
      </c>
      <c r="S1002" s="1" t="s">
        <v>1000</v>
      </c>
      <c r="T1002" s="1"/>
      <c r="U1002" s="1"/>
      <c r="V1002" s="1" t="s">
        <v>14299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15082</v>
      </c>
      <c r="F1003" s="1" t="s">
        <v>16128</v>
      </c>
      <c r="G1003" s="1" t="s">
        <v>17159</v>
      </c>
      <c r="H1003" s="1" t="s">
        <v>18173</v>
      </c>
      <c r="I1003" s="1" t="s">
        <v>10834</v>
      </c>
      <c r="J1003" s="1"/>
      <c r="K1003" s="1" t="s">
        <v>18473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18716</v>
      </c>
      <c r="Q1003" s="1" t="s">
        <v>19371</v>
      </c>
      <c r="R1003" s="1" t="s">
        <v>14289</v>
      </c>
      <c r="S1003" s="1" t="s">
        <v>1001</v>
      </c>
      <c r="T1003" s="1" t="s">
        <v>19828</v>
      </c>
      <c r="U1003" s="1"/>
      <c r="V1003" s="1" t="s">
        <v>14299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9210</v>
      </c>
      <c r="I1004" s="1" t="s">
        <v>10835</v>
      </c>
      <c r="J1004" s="1"/>
      <c r="K1004" s="1" t="s">
        <v>18473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18717</v>
      </c>
      <c r="Q1004" s="1" t="s">
        <v>18717</v>
      </c>
      <c r="R1004" s="1" t="s">
        <v>14289</v>
      </c>
      <c r="S1004" s="1" t="s">
        <v>1002</v>
      </c>
      <c r="T1004" s="1"/>
      <c r="U1004" s="1" t="s">
        <v>20043</v>
      </c>
      <c r="V1004" s="1" t="s">
        <v>14299</v>
      </c>
      <c r="W1004" s="1" t="s">
        <v>1002</v>
      </c>
      <c r="X1004" s="1"/>
      <c r="Y1004" t="s">
        <v>20306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15083</v>
      </c>
      <c r="F1005" s="1" t="s">
        <v>16129</v>
      </c>
      <c r="G1005" s="1" t="s">
        <v>17160</v>
      </c>
      <c r="H1005" s="1" t="s">
        <v>18174</v>
      </c>
      <c r="I1005" s="1" t="s">
        <v>10836</v>
      </c>
      <c r="J1005" s="1"/>
      <c r="K1005" s="1" t="s">
        <v>18473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18717</v>
      </c>
      <c r="Q1005" s="1" t="s">
        <v>18717</v>
      </c>
      <c r="R1005" s="1" t="s">
        <v>14289</v>
      </c>
      <c r="S1005" s="1" t="s">
        <v>1003</v>
      </c>
      <c r="T1005" s="1"/>
      <c r="U1005" s="1"/>
      <c r="V1005" s="1" t="s">
        <v>14299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15084</v>
      </c>
      <c r="F1006" s="1" t="s">
        <v>16130</v>
      </c>
      <c r="G1006" s="1" t="s">
        <v>17161</v>
      </c>
      <c r="H1006" s="1" t="s">
        <v>18175</v>
      </c>
      <c r="I1006" s="1" t="s">
        <v>10837</v>
      </c>
      <c r="J1006" s="1"/>
      <c r="K1006" s="1" t="s">
        <v>18473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18718</v>
      </c>
      <c r="Q1006" s="1" t="s">
        <v>19372</v>
      </c>
      <c r="R1006" s="1" t="s">
        <v>14289</v>
      </c>
      <c r="S1006" s="1" t="s">
        <v>1004</v>
      </c>
      <c r="T1006" s="1" t="s">
        <v>19829</v>
      </c>
      <c r="U1006" s="1"/>
      <c r="V1006" s="1" t="s">
        <v>14299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7632</v>
      </c>
      <c r="H1007" s="1" t="s">
        <v>9212</v>
      </c>
      <c r="I1007" s="1" t="s">
        <v>10838</v>
      </c>
      <c r="J1007" s="1"/>
      <c r="K1007" s="1" t="s">
        <v>18473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18718</v>
      </c>
      <c r="Q1007" s="1" t="s">
        <v>19373</v>
      </c>
      <c r="R1007" s="1" t="s">
        <v>14289</v>
      </c>
      <c r="S1007" s="1" t="s">
        <v>1005</v>
      </c>
      <c r="T1007" s="1"/>
      <c r="U1007" s="1"/>
      <c r="V1007" s="1" t="s">
        <v>14299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15085</v>
      </c>
      <c r="F1008" s="1" t="s">
        <v>16131</v>
      </c>
      <c r="G1008" s="1" t="s">
        <v>17162</v>
      </c>
      <c r="H1008" s="1" t="s">
        <v>18176</v>
      </c>
      <c r="I1008" s="1" t="s">
        <v>10839</v>
      </c>
      <c r="J1008" s="1"/>
      <c r="K1008" s="1" t="s">
        <v>18473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18718</v>
      </c>
      <c r="Q1008" s="1" t="s">
        <v>19374</v>
      </c>
      <c r="R1008" s="1" t="s">
        <v>14289</v>
      </c>
      <c r="S1008" s="1" t="s">
        <v>1006</v>
      </c>
      <c r="T1008" s="1"/>
      <c r="U1008" s="1"/>
      <c r="V1008" s="1" t="s">
        <v>14299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7634</v>
      </c>
      <c r="H1009" s="1" t="s">
        <v>9214</v>
      </c>
      <c r="I1009" s="1" t="s">
        <v>10840</v>
      </c>
      <c r="J1009" s="1"/>
      <c r="K1009" s="1" t="s">
        <v>18473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18718</v>
      </c>
      <c r="Q1009" s="1" t="s">
        <v>19375</v>
      </c>
      <c r="R1009" s="1" t="s">
        <v>14289</v>
      </c>
      <c r="S1009" s="1" t="s">
        <v>1007</v>
      </c>
      <c r="T1009" s="1"/>
      <c r="U1009" s="1"/>
      <c r="V1009" s="1" t="s">
        <v>14299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7635</v>
      </c>
      <c r="H1010" s="1" t="s">
        <v>9215</v>
      </c>
      <c r="I1010" s="1" t="s">
        <v>10841</v>
      </c>
      <c r="J1010" s="1"/>
      <c r="K1010" s="1" t="s">
        <v>18473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18718</v>
      </c>
      <c r="Q1010" s="1" t="s">
        <v>19376</v>
      </c>
      <c r="R1010" s="1" t="s">
        <v>14289</v>
      </c>
      <c r="S1010" s="1" t="s">
        <v>1008</v>
      </c>
      <c r="T1010" s="1"/>
      <c r="U1010" s="1"/>
      <c r="V1010" s="1" t="s">
        <v>14299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6028</v>
      </c>
      <c r="G1011" s="1" t="s">
        <v>7636</v>
      </c>
      <c r="H1011" s="1" t="s">
        <v>9216</v>
      </c>
      <c r="I1011" s="1" t="s">
        <v>10842</v>
      </c>
      <c r="J1011" s="1"/>
      <c r="K1011" s="1" t="s">
        <v>18473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18719</v>
      </c>
      <c r="Q1011" s="1" t="s">
        <v>18719</v>
      </c>
      <c r="R1011" s="1" t="s">
        <v>14289</v>
      </c>
      <c r="S1011" s="1" t="s">
        <v>1009</v>
      </c>
      <c r="T1011" s="1"/>
      <c r="U1011" s="1" t="s">
        <v>20044</v>
      </c>
      <c r="V1011" s="1" t="s">
        <v>14299</v>
      </c>
      <c r="W1011" s="1" t="s">
        <v>1009</v>
      </c>
      <c r="X1011" s="1" t="s">
        <v>20197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15086</v>
      </c>
      <c r="F1012" s="1" t="s">
        <v>16132</v>
      </c>
      <c r="G1012" s="1" t="s">
        <v>17163</v>
      </c>
      <c r="H1012" s="1" t="s">
        <v>18175</v>
      </c>
      <c r="I1012" s="1" t="s">
        <v>10843</v>
      </c>
      <c r="J1012" s="1"/>
      <c r="K1012" s="1" t="s">
        <v>18473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18720</v>
      </c>
      <c r="Q1012" s="1" t="s">
        <v>19377</v>
      </c>
      <c r="R1012" s="1" t="s">
        <v>14289</v>
      </c>
      <c r="S1012" s="1" t="s">
        <v>1010</v>
      </c>
      <c r="T1012" s="1" t="s">
        <v>19830</v>
      </c>
      <c r="U1012" s="1"/>
      <c r="V1012" s="1" t="s">
        <v>14299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15087</v>
      </c>
      <c r="F1013" s="1" t="s">
        <v>16133</v>
      </c>
      <c r="G1013" s="1" t="s">
        <v>17164</v>
      </c>
      <c r="H1013" s="1" t="s">
        <v>18177</v>
      </c>
      <c r="I1013" s="1" t="s">
        <v>10844</v>
      </c>
      <c r="J1013" s="1"/>
      <c r="K1013" s="1" t="s">
        <v>18473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18720</v>
      </c>
      <c r="Q1013" s="1" t="s">
        <v>19378</v>
      </c>
      <c r="R1013" s="1" t="s">
        <v>14289</v>
      </c>
      <c r="S1013" s="1" t="s">
        <v>1011</v>
      </c>
      <c r="T1013" s="1"/>
      <c r="U1013" s="1"/>
      <c r="V1013" s="1" t="s">
        <v>14299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7639</v>
      </c>
      <c r="H1014" s="1" t="s">
        <v>9218</v>
      </c>
      <c r="I1014" s="1" t="s">
        <v>10845</v>
      </c>
      <c r="J1014" s="1"/>
      <c r="K1014" s="1" t="s">
        <v>18473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18720</v>
      </c>
      <c r="Q1014" s="1" t="s">
        <v>19379</v>
      </c>
      <c r="R1014" s="1" t="s">
        <v>14289</v>
      </c>
      <c r="S1014" s="1" t="s">
        <v>1012</v>
      </c>
      <c r="T1014" s="1"/>
      <c r="U1014" s="1"/>
      <c r="V1014" s="1" t="s">
        <v>14299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15088</v>
      </c>
      <c r="F1015" s="1" t="s">
        <v>16134</v>
      </c>
      <c r="G1015" s="1" t="s">
        <v>17165</v>
      </c>
      <c r="H1015" s="1" t="s">
        <v>18178</v>
      </c>
      <c r="I1015" s="1" t="s">
        <v>10846</v>
      </c>
      <c r="J1015" s="1"/>
      <c r="K1015" s="1" t="s">
        <v>18473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18720</v>
      </c>
      <c r="Q1015" s="1" t="s">
        <v>19380</v>
      </c>
      <c r="R1015" s="1" t="s">
        <v>14289</v>
      </c>
      <c r="S1015" s="1" t="s">
        <v>1013</v>
      </c>
      <c r="T1015" s="1"/>
      <c r="U1015" s="1"/>
      <c r="V1015" s="1" t="s">
        <v>14299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15089</v>
      </c>
      <c r="F1016" s="1" t="s">
        <v>16135</v>
      </c>
      <c r="G1016" s="1" t="s">
        <v>15089</v>
      </c>
      <c r="H1016" s="1" t="s">
        <v>18179</v>
      </c>
      <c r="I1016" s="1" t="s">
        <v>10847</v>
      </c>
      <c r="J1016" s="1"/>
      <c r="K1016" s="1" t="s">
        <v>18473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18720</v>
      </c>
      <c r="Q1016" s="1" t="s">
        <v>19381</v>
      </c>
      <c r="R1016" s="1" t="s">
        <v>14289</v>
      </c>
      <c r="S1016" s="1" t="s">
        <v>1014</v>
      </c>
      <c r="T1016" s="1"/>
      <c r="U1016" s="1"/>
      <c r="V1016" s="1" t="s">
        <v>14299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15090</v>
      </c>
      <c r="F1017" s="1" t="s">
        <v>16136</v>
      </c>
      <c r="G1017" s="1" t="s">
        <v>17166</v>
      </c>
      <c r="H1017" s="1" t="s">
        <v>18180</v>
      </c>
      <c r="I1017" s="1" t="s">
        <v>10848</v>
      </c>
      <c r="J1017" s="1"/>
      <c r="K1017" s="1" t="s">
        <v>18473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18720</v>
      </c>
      <c r="Q1017" s="1" t="s">
        <v>19382</v>
      </c>
      <c r="R1017" s="1" t="s">
        <v>14289</v>
      </c>
      <c r="S1017" s="1" t="s">
        <v>1015</v>
      </c>
      <c r="T1017" s="1"/>
      <c r="U1017" s="1"/>
      <c r="V1017" s="1" t="s">
        <v>14299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15091</v>
      </c>
      <c r="F1018" s="1" t="s">
        <v>15091</v>
      </c>
      <c r="G1018" s="1" t="s">
        <v>17167</v>
      </c>
      <c r="H1018" s="1" t="s">
        <v>18181</v>
      </c>
      <c r="I1018" s="1" t="s">
        <v>10849</v>
      </c>
      <c r="J1018" s="1"/>
      <c r="K1018" s="1" t="s">
        <v>18473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18720</v>
      </c>
      <c r="Q1018" s="1" t="s">
        <v>19383</v>
      </c>
      <c r="R1018" s="1" t="s">
        <v>14289</v>
      </c>
      <c r="S1018" s="1" t="s">
        <v>1016</v>
      </c>
      <c r="T1018" s="1"/>
      <c r="U1018" s="1"/>
      <c r="V1018" s="1" t="s">
        <v>14299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15092</v>
      </c>
      <c r="F1019" s="1" t="s">
        <v>16137</v>
      </c>
      <c r="G1019" s="1" t="s">
        <v>17168</v>
      </c>
      <c r="H1019" s="1" t="s">
        <v>18182</v>
      </c>
      <c r="I1019" s="1" t="s">
        <v>10850</v>
      </c>
      <c r="J1019" s="1"/>
      <c r="K1019" s="1" t="s">
        <v>18473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18721</v>
      </c>
      <c r="Q1019" s="1" t="s">
        <v>18721</v>
      </c>
      <c r="R1019" s="1" t="s">
        <v>14289</v>
      </c>
      <c r="S1019" s="1" t="s">
        <v>1017</v>
      </c>
      <c r="T1019" s="1"/>
      <c r="U1019" s="1" t="s">
        <v>20045</v>
      </c>
      <c r="V1019" s="1" t="s">
        <v>14299</v>
      </c>
      <c r="W1019" s="1" t="s">
        <v>1017</v>
      </c>
      <c r="X1019" s="1" t="s">
        <v>20198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15093</v>
      </c>
      <c r="F1020" s="1" t="s">
        <v>16138</v>
      </c>
      <c r="G1020" s="1" t="s">
        <v>15093</v>
      </c>
      <c r="H1020" s="1" t="s">
        <v>18183</v>
      </c>
      <c r="I1020" s="1" t="s">
        <v>10851</v>
      </c>
      <c r="J1020" s="1"/>
      <c r="K1020" s="1" t="s">
        <v>18473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18721</v>
      </c>
      <c r="Q1020" s="1" t="s">
        <v>18721</v>
      </c>
      <c r="R1020" s="1" t="s">
        <v>14289</v>
      </c>
      <c r="S1020" s="1" t="s">
        <v>1018</v>
      </c>
      <c r="T1020" s="1"/>
      <c r="U1020" s="1"/>
      <c r="V1020" s="1" t="s">
        <v>14299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15094</v>
      </c>
      <c r="F1021" s="1" t="s">
        <v>16139</v>
      </c>
      <c r="G1021" s="1" t="s">
        <v>17169</v>
      </c>
      <c r="H1021" s="1" t="s">
        <v>18184</v>
      </c>
      <c r="I1021" s="1" t="s">
        <v>10852</v>
      </c>
      <c r="J1021" s="1"/>
      <c r="K1021" s="1" t="s">
        <v>18473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18721</v>
      </c>
      <c r="Q1021" s="1" t="s">
        <v>18721</v>
      </c>
      <c r="R1021" s="1" t="s">
        <v>14289</v>
      </c>
      <c r="S1021" s="1" t="s">
        <v>1019</v>
      </c>
      <c r="T1021" s="1"/>
      <c r="U1021" s="1"/>
      <c r="V1021" s="1" t="s">
        <v>14299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7645</v>
      </c>
      <c r="H1022" s="1" t="s">
        <v>9226</v>
      </c>
      <c r="I1022" s="1" t="s">
        <v>10853</v>
      </c>
      <c r="J1022" s="1"/>
      <c r="K1022" s="1" t="s">
        <v>18473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18721</v>
      </c>
      <c r="Q1022" s="1" t="s">
        <v>18721</v>
      </c>
      <c r="R1022" s="1" t="s">
        <v>14289</v>
      </c>
      <c r="S1022" s="1" t="s">
        <v>1020</v>
      </c>
      <c r="T1022" s="1"/>
      <c r="U1022" s="1"/>
      <c r="V1022" s="1" t="s">
        <v>14299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9227</v>
      </c>
      <c r="I1023" s="1" t="s">
        <v>10854</v>
      </c>
      <c r="J1023" s="1"/>
      <c r="K1023" s="1" t="s">
        <v>18473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18721</v>
      </c>
      <c r="Q1023" s="1" t="s">
        <v>18721</v>
      </c>
      <c r="R1023" s="1" t="s">
        <v>14289</v>
      </c>
      <c r="S1023" s="1" t="s">
        <v>1021</v>
      </c>
      <c r="T1023" s="1"/>
      <c r="U1023" s="1"/>
      <c r="V1023" s="1" t="s">
        <v>14299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15095</v>
      </c>
      <c r="F1024" s="1" t="s">
        <v>16140</v>
      </c>
      <c r="G1024" s="1" t="s">
        <v>17170</v>
      </c>
      <c r="H1024" s="1" t="s">
        <v>18185</v>
      </c>
      <c r="I1024" s="1" t="s">
        <v>10855</v>
      </c>
      <c r="J1024" s="1"/>
      <c r="K1024" s="1" t="s">
        <v>18473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18721</v>
      </c>
      <c r="Q1024" s="1" t="s">
        <v>18721</v>
      </c>
      <c r="R1024" s="1" t="s">
        <v>14289</v>
      </c>
      <c r="S1024" s="1" t="s">
        <v>1022</v>
      </c>
      <c r="T1024" s="1"/>
      <c r="U1024" s="1"/>
      <c r="V1024" s="1" t="s">
        <v>14299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7648</v>
      </c>
      <c r="H1025" s="1" t="s">
        <v>9229</v>
      </c>
      <c r="I1025" s="1" t="s">
        <v>10856</v>
      </c>
      <c r="J1025" s="1"/>
      <c r="K1025" s="1" t="s">
        <v>18473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18721</v>
      </c>
      <c r="Q1025" s="1" t="s">
        <v>18721</v>
      </c>
      <c r="R1025" s="1" t="s">
        <v>14289</v>
      </c>
      <c r="S1025" s="1" t="s">
        <v>1023</v>
      </c>
      <c r="T1025" s="1"/>
      <c r="U1025" s="1"/>
      <c r="V1025" s="1" t="s">
        <v>14299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7649</v>
      </c>
      <c r="H1026" s="1" t="s">
        <v>9230</v>
      </c>
      <c r="I1026" s="1" t="s">
        <v>10857</v>
      </c>
      <c r="J1026" s="1"/>
      <c r="K1026" s="1" t="s">
        <v>18473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18721</v>
      </c>
      <c r="Q1026" s="1" t="s">
        <v>18721</v>
      </c>
      <c r="R1026" s="1" t="s">
        <v>14289</v>
      </c>
      <c r="S1026" s="1" t="s">
        <v>1024</v>
      </c>
      <c r="T1026" s="1"/>
      <c r="U1026" s="1"/>
      <c r="V1026" s="1" t="s">
        <v>14299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9202</v>
      </c>
      <c r="I1027" s="1" t="s">
        <v>10858</v>
      </c>
      <c r="J1027" s="1"/>
      <c r="K1027" s="1" t="s">
        <v>18473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18721</v>
      </c>
      <c r="Q1027" s="1" t="s">
        <v>18721</v>
      </c>
      <c r="R1027" s="1" t="s">
        <v>14289</v>
      </c>
      <c r="S1027" s="1" t="s">
        <v>1025</v>
      </c>
      <c r="T1027" s="1"/>
      <c r="U1027" s="1"/>
      <c r="V1027" s="1" t="s">
        <v>14299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15096</v>
      </c>
      <c r="F1028" s="1" t="s">
        <v>16141</v>
      </c>
      <c r="G1028" s="1" t="s">
        <v>17171</v>
      </c>
      <c r="H1028" s="1" t="s">
        <v>18186</v>
      </c>
      <c r="I1028" s="1" t="s">
        <v>10859</v>
      </c>
      <c r="J1028" s="1"/>
      <c r="K1028" s="1" t="s">
        <v>18473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18722</v>
      </c>
      <c r="Q1028" s="1" t="s">
        <v>19384</v>
      </c>
      <c r="R1028" s="1" t="s">
        <v>14289</v>
      </c>
      <c r="S1028" s="1" t="s">
        <v>1026</v>
      </c>
      <c r="T1028" s="1" t="s">
        <v>19831</v>
      </c>
      <c r="U1028" s="1"/>
      <c r="V1028" s="1" t="s">
        <v>14299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7652</v>
      </c>
      <c r="H1029" s="1" t="s">
        <v>9232</v>
      </c>
      <c r="I1029" s="1" t="s">
        <v>10860</v>
      </c>
      <c r="J1029" s="1"/>
      <c r="K1029" s="1" t="s">
        <v>18473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18722</v>
      </c>
      <c r="Q1029" s="1" t="s">
        <v>19385</v>
      </c>
      <c r="R1029" s="1" t="s">
        <v>14289</v>
      </c>
      <c r="S1029" s="1" t="s">
        <v>1027</v>
      </c>
      <c r="T1029" s="1"/>
      <c r="U1029" s="1"/>
      <c r="V1029" s="1" t="s">
        <v>14299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15097</v>
      </c>
      <c r="F1030" s="1" t="s">
        <v>16142</v>
      </c>
      <c r="G1030" s="1" t="s">
        <v>17172</v>
      </c>
      <c r="H1030" s="1" t="s">
        <v>18187</v>
      </c>
      <c r="I1030" s="1" t="s">
        <v>10861</v>
      </c>
      <c r="J1030" s="1"/>
      <c r="K1030" s="1" t="s">
        <v>18473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18722</v>
      </c>
      <c r="Q1030" s="1" t="s">
        <v>19386</v>
      </c>
      <c r="R1030" s="1" t="s">
        <v>14289</v>
      </c>
      <c r="S1030" s="1" t="s">
        <v>1028</v>
      </c>
      <c r="T1030" s="1"/>
      <c r="U1030" s="1"/>
      <c r="V1030" s="1" t="s">
        <v>14299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15098</v>
      </c>
      <c r="F1031" s="1" t="s">
        <v>16143</v>
      </c>
      <c r="G1031" s="1" t="s">
        <v>17173</v>
      </c>
      <c r="H1031" s="1" t="s">
        <v>18188</v>
      </c>
      <c r="I1031" s="1" t="s">
        <v>10862</v>
      </c>
      <c r="J1031" s="1"/>
      <c r="K1031" s="1" t="s">
        <v>18473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18722</v>
      </c>
      <c r="Q1031" s="1" t="s">
        <v>19387</v>
      </c>
      <c r="R1031" s="1" t="s">
        <v>14289</v>
      </c>
      <c r="S1031" s="1" t="s">
        <v>1029</v>
      </c>
      <c r="T1031" s="1"/>
      <c r="U1031" s="1"/>
      <c r="V1031" s="1" t="s">
        <v>14299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7655</v>
      </c>
      <c r="H1032" s="1" t="s">
        <v>9235</v>
      </c>
      <c r="I1032" s="1" t="s">
        <v>10863</v>
      </c>
      <c r="J1032" s="1"/>
      <c r="K1032" s="1" t="s">
        <v>18473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18722</v>
      </c>
      <c r="Q1032" s="1" t="s">
        <v>19388</v>
      </c>
      <c r="R1032" s="1" t="s">
        <v>14289</v>
      </c>
      <c r="S1032" s="1" t="s">
        <v>1030</v>
      </c>
      <c r="T1032" s="1"/>
      <c r="U1032" s="1"/>
      <c r="V1032" s="1" t="s">
        <v>14299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4418</v>
      </c>
      <c r="H1033" s="1" t="s">
        <v>9077</v>
      </c>
      <c r="I1033" s="1" t="s">
        <v>10864</v>
      </c>
      <c r="J1033" s="1"/>
      <c r="K1033" s="1" t="s">
        <v>18473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18722</v>
      </c>
      <c r="Q1033" s="1" t="s">
        <v>19389</v>
      </c>
      <c r="R1033" s="1" t="s">
        <v>14289</v>
      </c>
      <c r="S1033" s="1" t="s">
        <v>1031</v>
      </c>
      <c r="T1033" s="1"/>
      <c r="U1033" s="1"/>
      <c r="V1033" s="1" t="s">
        <v>14299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15099</v>
      </c>
      <c r="F1034" s="1" t="s">
        <v>16144</v>
      </c>
      <c r="G1034" s="1" t="s">
        <v>17174</v>
      </c>
      <c r="H1034" s="1" t="s">
        <v>18093</v>
      </c>
      <c r="I1034" s="1" t="s">
        <v>10865</v>
      </c>
      <c r="J1034" s="1"/>
      <c r="K1034" s="1" t="s">
        <v>18473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18723</v>
      </c>
      <c r="Q1034" s="1" t="s">
        <v>18723</v>
      </c>
      <c r="R1034" s="1" t="s">
        <v>14289</v>
      </c>
      <c r="S1034" s="1" t="s">
        <v>1032</v>
      </c>
      <c r="T1034" s="1"/>
      <c r="U1034" s="1" t="s">
        <v>20046</v>
      </c>
      <c r="V1034" s="1" t="s">
        <v>14299</v>
      </c>
      <c r="W1034" s="1" t="s">
        <v>1032</v>
      </c>
      <c r="X1034" s="1" t="s">
        <v>20199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15100</v>
      </c>
      <c r="F1035" s="1" t="s">
        <v>16145</v>
      </c>
      <c r="G1035" s="1" t="s">
        <v>17175</v>
      </c>
      <c r="H1035" s="1" t="s">
        <v>18189</v>
      </c>
      <c r="I1035" s="1" t="s">
        <v>10866</v>
      </c>
      <c r="J1035" s="1"/>
      <c r="K1035" s="1" t="s">
        <v>18473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18723</v>
      </c>
      <c r="Q1035" s="1" t="s">
        <v>18723</v>
      </c>
      <c r="R1035" s="1" t="s">
        <v>14289</v>
      </c>
      <c r="S1035" s="1" t="s">
        <v>1033</v>
      </c>
      <c r="T1035" s="1"/>
      <c r="U1035" s="1"/>
      <c r="V1035" s="1" t="s">
        <v>14299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7658</v>
      </c>
      <c r="H1036" s="1" t="s">
        <v>9237</v>
      </c>
      <c r="I1036" s="1" t="s">
        <v>10867</v>
      </c>
      <c r="J1036" s="1"/>
      <c r="K1036" s="1" t="s">
        <v>18473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18723</v>
      </c>
      <c r="Q1036" s="1" t="s">
        <v>18723</v>
      </c>
      <c r="R1036" s="1" t="s">
        <v>14289</v>
      </c>
      <c r="S1036" s="1" t="s">
        <v>1034</v>
      </c>
      <c r="T1036" s="1"/>
      <c r="U1036" s="1"/>
      <c r="V1036" s="1" t="s">
        <v>14299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7659</v>
      </c>
      <c r="H1037" s="1" t="s">
        <v>9238</v>
      </c>
      <c r="I1037" s="1" t="s">
        <v>10868</v>
      </c>
      <c r="J1037" s="1"/>
      <c r="K1037" s="1" t="s">
        <v>18473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18723</v>
      </c>
      <c r="Q1037" s="1" t="s">
        <v>18723</v>
      </c>
      <c r="R1037" s="1" t="s">
        <v>14289</v>
      </c>
      <c r="S1037" s="1" t="s">
        <v>1035</v>
      </c>
      <c r="T1037" s="1"/>
      <c r="U1037" s="1"/>
      <c r="V1037" s="1" t="s">
        <v>14299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15101</v>
      </c>
      <c r="F1038" s="1" t="s">
        <v>16146</v>
      </c>
      <c r="G1038" s="1" t="s">
        <v>17176</v>
      </c>
      <c r="H1038" s="1" t="s">
        <v>18080</v>
      </c>
      <c r="I1038" s="1" t="s">
        <v>10869</v>
      </c>
      <c r="J1038" s="1"/>
      <c r="K1038" s="1" t="s">
        <v>18473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18723</v>
      </c>
      <c r="Q1038" s="1" t="s">
        <v>18723</v>
      </c>
      <c r="R1038" s="1" t="s">
        <v>14289</v>
      </c>
      <c r="S1038" s="1" t="s">
        <v>1036</v>
      </c>
      <c r="T1038" s="1"/>
      <c r="U1038" s="1"/>
      <c r="V1038" s="1" t="s">
        <v>14299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15102</v>
      </c>
      <c r="F1039" s="1" t="s">
        <v>16147</v>
      </c>
      <c r="G1039" s="1" t="s">
        <v>17177</v>
      </c>
      <c r="H1039" s="1" t="s">
        <v>18190</v>
      </c>
      <c r="I1039" s="1" t="s">
        <v>10870</v>
      </c>
      <c r="J1039" s="1"/>
      <c r="K1039" s="1" t="s">
        <v>18473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18724</v>
      </c>
      <c r="Q1039" s="1" t="s">
        <v>19390</v>
      </c>
      <c r="R1039" s="1" t="s">
        <v>14289</v>
      </c>
      <c r="S1039" s="1" t="s">
        <v>1037</v>
      </c>
      <c r="T1039" s="1" t="s">
        <v>19832</v>
      </c>
      <c r="U1039" s="1"/>
      <c r="V1039" s="1" t="s">
        <v>14299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15103</v>
      </c>
      <c r="F1040" s="1" t="s">
        <v>16148</v>
      </c>
      <c r="G1040" s="1" t="s">
        <v>17178</v>
      </c>
      <c r="H1040" s="1" t="s">
        <v>18191</v>
      </c>
      <c r="I1040" s="1" t="s">
        <v>10871</v>
      </c>
      <c r="J1040" s="1"/>
      <c r="K1040" s="1" t="s">
        <v>18473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18724</v>
      </c>
      <c r="Q1040" s="1" t="s">
        <v>19391</v>
      </c>
      <c r="R1040" s="1" t="s">
        <v>14289</v>
      </c>
      <c r="S1040" s="1" t="s">
        <v>1038</v>
      </c>
      <c r="T1040" s="1"/>
      <c r="U1040" s="1"/>
      <c r="V1040" s="1" t="s">
        <v>14299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15104</v>
      </c>
      <c r="F1041" s="1" t="s">
        <v>16149</v>
      </c>
      <c r="G1041" s="1" t="s">
        <v>17179</v>
      </c>
      <c r="H1041" s="1" t="s">
        <v>18192</v>
      </c>
      <c r="I1041" s="1" t="s">
        <v>10872</v>
      </c>
      <c r="J1041" s="1"/>
      <c r="K1041" s="1" t="s">
        <v>18473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18724</v>
      </c>
      <c r="Q1041" s="1" t="s">
        <v>19392</v>
      </c>
      <c r="R1041" s="1" t="s">
        <v>14289</v>
      </c>
      <c r="S1041" s="1" t="s">
        <v>1039</v>
      </c>
      <c r="T1041" s="1"/>
      <c r="U1041" s="1"/>
      <c r="V1041" s="1" t="s">
        <v>14299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15105</v>
      </c>
      <c r="F1042" s="1" t="s">
        <v>16150</v>
      </c>
      <c r="G1042" s="1" t="s">
        <v>17180</v>
      </c>
      <c r="H1042" s="1" t="s">
        <v>18193</v>
      </c>
      <c r="I1042" s="1" t="s">
        <v>10873</v>
      </c>
      <c r="J1042" s="1"/>
      <c r="K1042" s="1" t="s">
        <v>18473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18724</v>
      </c>
      <c r="Q1042" s="1" t="s">
        <v>19393</v>
      </c>
      <c r="R1042" s="1" t="s">
        <v>14289</v>
      </c>
      <c r="S1042" s="1" t="s">
        <v>1040</v>
      </c>
      <c r="T1042" s="1"/>
      <c r="U1042" s="1"/>
      <c r="V1042" s="1" t="s">
        <v>14299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7665</v>
      </c>
      <c r="H1043" s="1" t="s">
        <v>9243</v>
      </c>
      <c r="I1043" s="1" t="s">
        <v>10303</v>
      </c>
      <c r="J1043" s="1"/>
      <c r="K1043" s="1" t="s">
        <v>18473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18724</v>
      </c>
      <c r="Q1043" s="1" t="s">
        <v>19394</v>
      </c>
      <c r="R1043" s="1" t="s">
        <v>14289</v>
      </c>
      <c r="S1043" s="1" t="s">
        <v>1041</v>
      </c>
      <c r="T1043" s="1"/>
      <c r="U1043" s="1"/>
      <c r="V1043" s="1" t="s">
        <v>14299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7666</v>
      </c>
      <c r="H1044" s="1" t="s">
        <v>9244</v>
      </c>
      <c r="I1044" s="1" t="s">
        <v>10874</v>
      </c>
      <c r="J1044" s="1"/>
      <c r="K1044" s="1" t="s">
        <v>18473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18724</v>
      </c>
      <c r="Q1044" s="1" t="s">
        <v>19395</v>
      </c>
      <c r="R1044" s="1" t="s">
        <v>14289</v>
      </c>
      <c r="S1044" s="1" t="s">
        <v>1042</v>
      </c>
      <c r="T1044" s="1"/>
      <c r="U1044" s="1"/>
      <c r="V1044" s="1" t="s">
        <v>14299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7667</v>
      </c>
      <c r="H1045" s="1" t="s">
        <v>9134</v>
      </c>
      <c r="I1045" s="1" t="s">
        <v>10875</v>
      </c>
      <c r="J1045" s="1"/>
      <c r="K1045" s="1" t="s">
        <v>18473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18724</v>
      </c>
      <c r="Q1045" s="1" t="s">
        <v>19396</v>
      </c>
      <c r="R1045" s="1" t="s">
        <v>14289</v>
      </c>
      <c r="S1045" s="1" t="s">
        <v>1043</v>
      </c>
      <c r="T1045" s="1"/>
      <c r="U1045" s="1"/>
      <c r="V1045" s="1" t="s">
        <v>14299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15106</v>
      </c>
      <c r="F1046" s="1" t="s">
        <v>16151</v>
      </c>
      <c r="G1046" s="1" t="s">
        <v>17181</v>
      </c>
      <c r="H1046" s="1" t="s">
        <v>18194</v>
      </c>
      <c r="I1046" s="1" t="s">
        <v>10876</v>
      </c>
      <c r="J1046" s="1"/>
      <c r="K1046" s="1" t="s">
        <v>18473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18725</v>
      </c>
      <c r="Q1046" s="1" t="s">
        <v>18725</v>
      </c>
      <c r="R1046" s="1" t="s">
        <v>14289</v>
      </c>
      <c r="S1046" s="1" t="s">
        <v>1044</v>
      </c>
      <c r="T1046" s="1"/>
      <c r="U1046" s="1" t="s">
        <v>20047</v>
      </c>
      <c r="V1046" s="1" t="s">
        <v>14299</v>
      </c>
      <c r="W1046" s="1" t="s">
        <v>1044</v>
      </c>
      <c r="X1046" s="1" t="s">
        <v>20200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7669</v>
      </c>
      <c r="H1047" s="1" t="s">
        <v>9246</v>
      </c>
      <c r="I1047" s="1" t="s">
        <v>10877</v>
      </c>
      <c r="J1047" s="1"/>
      <c r="K1047" s="1" t="s">
        <v>18473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18725</v>
      </c>
      <c r="Q1047" s="1" t="s">
        <v>18725</v>
      </c>
      <c r="R1047" s="1" t="s">
        <v>14289</v>
      </c>
      <c r="S1047" s="1" t="s">
        <v>1045</v>
      </c>
      <c r="T1047" s="1"/>
      <c r="U1047" s="1"/>
      <c r="V1047" s="1" t="s">
        <v>14299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15107</v>
      </c>
      <c r="F1048" s="1" t="s">
        <v>16152</v>
      </c>
      <c r="G1048" s="1" t="s">
        <v>17182</v>
      </c>
      <c r="H1048" s="1" t="s">
        <v>18144</v>
      </c>
      <c r="I1048" s="1" t="s">
        <v>10878</v>
      </c>
      <c r="J1048" s="1"/>
      <c r="K1048" s="1" t="s">
        <v>18473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18725</v>
      </c>
      <c r="Q1048" s="1" t="s">
        <v>18725</v>
      </c>
      <c r="R1048" s="1" t="s">
        <v>14289</v>
      </c>
      <c r="S1048" s="1" t="s">
        <v>1046</v>
      </c>
      <c r="T1048" s="1"/>
      <c r="U1048" s="1"/>
      <c r="V1048" s="1" t="s">
        <v>14299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7671</v>
      </c>
      <c r="H1049" s="1" t="s">
        <v>9247</v>
      </c>
      <c r="I1049" s="1" t="s">
        <v>10879</v>
      </c>
      <c r="J1049" s="1"/>
      <c r="K1049" s="1" t="s">
        <v>18473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18725</v>
      </c>
      <c r="Q1049" s="1" t="s">
        <v>18725</v>
      </c>
      <c r="R1049" s="1" t="s">
        <v>14289</v>
      </c>
      <c r="S1049" s="1" t="s">
        <v>1047</v>
      </c>
      <c r="T1049" s="1"/>
      <c r="U1049" s="1"/>
      <c r="V1049" s="1" t="s">
        <v>14299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7672</v>
      </c>
      <c r="H1050" s="1" t="s">
        <v>9248</v>
      </c>
      <c r="I1050" s="1" t="s">
        <v>10880</v>
      </c>
      <c r="J1050" s="1"/>
      <c r="K1050" s="1" t="s">
        <v>18473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18725</v>
      </c>
      <c r="Q1050" s="1" t="s">
        <v>18725</v>
      </c>
      <c r="R1050" s="1" t="s">
        <v>14289</v>
      </c>
      <c r="S1050" s="1" t="s">
        <v>1048</v>
      </c>
      <c r="T1050" s="1"/>
      <c r="U1050" s="1"/>
      <c r="V1050" s="1" t="s">
        <v>14299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15108</v>
      </c>
      <c r="F1051" s="1" t="s">
        <v>16153</v>
      </c>
      <c r="G1051" s="1" t="s">
        <v>17183</v>
      </c>
      <c r="H1051" s="1" t="s">
        <v>18195</v>
      </c>
      <c r="I1051" s="1" t="s">
        <v>10881</v>
      </c>
      <c r="J1051" s="1"/>
      <c r="K1051" s="1" t="s">
        <v>18473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18725</v>
      </c>
      <c r="Q1051" s="1" t="s">
        <v>18725</v>
      </c>
      <c r="R1051" s="1" t="s">
        <v>14289</v>
      </c>
      <c r="S1051" s="1" t="s">
        <v>1049</v>
      </c>
      <c r="T1051" s="1"/>
      <c r="U1051" s="1"/>
      <c r="V1051" s="1" t="s">
        <v>14299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7674</v>
      </c>
      <c r="H1052" s="1" t="s">
        <v>9250</v>
      </c>
      <c r="I1052" s="1" t="s">
        <v>10882</v>
      </c>
      <c r="J1052" s="1"/>
      <c r="K1052" s="1" t="s">
        <v>18473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18726</v>
      </c>
      <c r="Q1052" s="1" t="s">
        <v>19397</v>
      </c>
      <c r="R1052" s="1" t="s">
        <v>14289</v>
      </c>
      <c r="S1052" s="1" t="s">
        <v>1050</v>
      </c>
      <c r="T1052" s="1" t="s">
        <v>19833</v>
      </c>
      <c r="U1052" s="1"/>
      <c r="V1052" s="1" t="s">
        <v>14299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15109</v>
      </c>
      <c r="F1053" s="1" t="s">
        <v>15109</v>
      </c>
      <c r="G1053" s="1" t="s">
        <v>17184</v>
      </c>
      <c r="H1053" s="1" t="s">
        <v>18196</v>
      </c>
      <c r="I1053" s="1" t="s">
        <v>10883</v>
      </c>
      <c r="J1053" s="1"/>
      <c r="K1053" s="1" t="s">
        <v>18473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18726</v>
      </c>
      <c r="Q1053" s="1" t="s">
        <v>19398</v>
      </c>
      <c r="R1053" s="1" t="s">
        <v>14289</v>
      </c>
      <c r="S1053" s="1" t="s">
        <v>1051</v>
      </c>
      <c r="T1053" s="1"/>
      <c r="U1053" s="1"/>
      <c r="V1053" s="1" t="s">
        <v>14299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15110</v>
      </c>
      <c r="F1054" s="1" t="s">
        <v>16154</v>
      </c>
      <c r="G1054" s="1" t="s">
        <v>17185</v>
      </c>
      <c r="H1054" s="1" t="s">
        <v>18197</v>
      </c>
      <c r="I1054" s="1" t="s">
        <v>10884</v>
      </c>
      <c r="J1054" s="1"/>
      <c r="K1054" s="1" t="s">
        <v>18473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18727</v>
      </c>
      <c r="Q1054" s="1" t="s">
        <v>18727</v>
      </c>
      <c r="R1054" s="1" t="s">
        <v>14289</v>
      </c>
      <c r="S1054" s="1" t="s">
        <v>1052</v>
      </c>
      <c r="T1054" s="1"/>
      <c r="U1054" s="1" t="s">
        <v>20048</v>
      </c>
      <c r="V1054" s="1" t="s">
        <v>14299</v>
      </c>
      <c r="W1054" s="1" t="s">
        <v>1052</v>
      </c>
      <c r="X1054" s="1"/>
      <c r="Y1054" t="s">
        <v>20307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15111</v>
      </c>
      <c r="F1055" s="1" t="s">
        <v>16155</v>
      </c>
      <c r="G1055" s="1" t="s">
        <v>17186</v>
      </c>
      <c r="H1055" s="1" t="s">
        <v>18198</v>
      </c>
      <c r="I1055" s="1" t="s">
        <v>10885</v>
      </c>
      <c r="J1055" s="1"/>
      <c r="K1055" s="1" t="s">
        <v>18473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18727</v>
      </c>
      <c r="Q1055" s="1" t="s">
        <v>18727</v>
      </c>
      <c r="R1055" s="1" t="s">
        <v>14289</v>
      </c>
      <c r="S1055" s="1" t="s">
        <v>1053</v>
      </c>
      <c r="T1055" s="1"/>
      <c r="U1055" s="1"/>
      <c r="V1055" s="1" t="s">
        <v>14299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15112</v>
      </c>
      <c r="F1056" s="1" t="s">
        <v>16156</v>
      </c>
      <c r="G1056" s="1" t="s">
        <v>17187</v>
      </c>
      <c r="H1056" s="1" t="s">
        <v>18199</v>
      </c>
      <c r="I1056" s="1" t="s">
        <v>10886</v>
      </c>
      <c r="J1056" s="1"/>
      <c r="K1056" s="1" t="s">
        <v>18473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18727</v>
      </c>
      <c r="Q1056" s="1" t="s">
        <v>18727</v>
      </c>
      <c r="R1056" s="1" t="s">
        <v>14289</v>
      </c>
      <c r="S1056" s="1" t="s">
        <v>1054</v>
      </c>
      <c r="T1056" s="1"/>
      <c r="U1056" s="1"/>
      <c r="V1056" s="1" t="s">
        <v>14299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15113</v>
      </c>
      <c r="F1057" s="1" t="s">
        <v>16157</v>
      </c>
      <c r="G1057" s="1" t="s">
        <v>17188</v>
      </c>
      <c r="H1057" s="1" t="s">
        <v>18200</v>
      </c>
      <c r="I1057" s="1" t="s">
        <v>10887</v>
      </c>
      <c r="J1057" s="1"/>
      <c r="K1057" s="1" t="s">
        <v>18473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18728</v>
      </c>
      <c r="Q1057" s="1" t="s">
        <v>19399</v>
      </c>
      <c r="R1057" s="1" t="s">
        <v>14289</v>
      </c>
      <c r="S1057" s="1" t="s">
        <v>1055</v>
      </c>
      <c r="T1057" s="1" t="s">
        <v>19834</v>
      </c>
      <c r="U1057" s="1"/>
      <c r="V1057" s="1" t="s">
        <v>14299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15114</v>
      </c>
      <c r="F1058" s="1" t="s">
        <v>16158</v>
      </c>
      <c r="G1058" s="1" t="s">
        <v>17189</v>
      </c>
      <c r="H1058" s="1" t="s">
        <v>18201</v>
      </c>
      <c r="I1058" s="1" t="s">
        <v>10888</v>
      </c>
      <c r="J1058" s="1"/>
      <c r="K1058" s="1" t="s">
        <v>18473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18728</v>
      </c>
      <c r="Q1058" s="1" t="s">
        <v>19400</v>
      </c>
      <c r="R1058" s="1" t="s">
        <v>14289</v>
      </c>
      <c r="S1058" s="1" t="s">
        <v>1056</v>
      </c>
      <c r="T1058" s="1"/>
      <c r="U1058" s="1"/>
      <c r="V1058" s="1" t="s">
        <v>14299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15115</v>
      </c>
      <c r="F1059" s="1" t="s">
        <v>16159</v>
      </c>
      <c r="G1059" s="1" t="s">
        <v>17190</v>
      </c>
      <c r="H1059" s="1" t="s">
        <v>18202</v>
      </c>
      <c r="I1059" s="1" t="s">
        <v>10889</v>
      </c>
      <c r="J1059" s="1"/>
      <c r="K1059" s="1" t="s">
        <v>18473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18728</v>
      </c>
      <c r="Q1059" s="1" t="s">
        <v>19401</v>
      </c>
      <c r="R1059" s="1" t="s">
        <v>14289</v>
      </c>
      <c r="S1059" s="1" t="s">
        <v>1057</v>
      </c>
      <c r="T1059" s="1"/>
      <c r="U1059" s="1"/>
      <c r="V1059" s="1" t="s">
        <v>14299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7682</v>
      </c>
      <c r="H1060" s="1" t="s">
        <v>9258</v>
      </c>
      <c r="I1060" s="1" t="s">
        <v>10890</v>
      </c>
      <c r="J1060" s="1"/>
      <c r="K1060" s="1" t="s">
        <v>18473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18728</v>
      </c>
      <c r="Q1060" s="1" t="s">
        <v>19402</v>
      </c>
      <c r="R1060" s="1" t="s">
        <v>14289</v>
      </c>
      <c r="S1060" s="1" t="s">
        <v>1058</v>
      </c>
      <c r="T1060" s="1"/>
      <c r="U1060" s="1"/>
      <c r="V1060" s="1" t="s">
        <v>14299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7683</v>
      </c>
      <c r="H1061" s="1" t="s">
        <v>9259</v>
      </c>
      <c r="I1061" s="1" t="s">
        <v>10891</v>
      </c>
      <c r="J1061" s="1"/>
      <c r="K1061" s="1" t="s">
        <v>18473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18728</v>
      </c>
      <c r="Q1061" s="1" t="s">
        <v>19403</v>
      </c>
      <c r="R1061" s="1" t="s">
        <v>14289</v>
      </c>
      <c r="S1061" s="1" t="s">
        <v>1059</v>
      </c>
      <c r="T1061" s="1"/>
      <c r="U1061" s="1"/>
      <c r="V1061" s="1" t="s">
        <v>14299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15116</v>
      </c>
      <c r="F1062" s="1" t="s">
        <v>15116</v>
      </c>
      <c r="G1062" s="1" t="s">
        <v>17191</v>
      </c>
      <c r="H1062" s="1" t="s">
        <v>18203</v>
      </c>
      <c r="I1062" s="1" t="s">
        <v>10892</v>
      </c>
      <c r="J1062" s="1"/>
      <c r="K1062" s="1" t="s">
        <v>18473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18728</v>
      </c>
      <c r="Q1062" s="1" t="s">
        <v>19404</v>
      </c>
      <c r="R1062" s="1" t="s">
        <v>14289</v>
      </c>
      <c r="S1062" s="1" t="s">
        <v>1060</v>
      </c>
      <c r="T1062" s="1"/>
      <c r="U1062" s="1"/>
      <c r="V1062" s="1" t="s">
        <v>14299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15117</v>
      </c>
      <c r="F1063" s="1" t="s">
        <v>16160</v>
      </c>
      <c r="G1063" s="1" t="s">
        <v>17192</v>
      </c>
      <c r="H1063" s="1" t="s">
        <v>18204</v>
      </c>
      <c r="I1063" s="1" t="s">
        <v>10893</v>
      </c>
      <c r="J1063" s="1"/>
      <c r="K1063" s="1" t="s">
        <v>18473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18729</v>
      </c>
      <c r="Q1063" s="1" t="s">
        <v>18729</v>
      </c>
      <c r="R1063" s="1" t="s">
        <v>14289</v>
      </c>
      <c r="S1063" s="1" t="s">
        <v>1061</v>
      </c>
      <c r="T1063" s="1"/>
      <c r="U1063" s="1" t="s">
        <v>20049</v>
      </c>
      <c r="V1063" s="1" t="s">
        <v>14299</v>
      </c>
      <c r="W1063" s="1" t="s">
        <v>1061</v>
      </c>
      <c r="X1063" s="1" t="s">
        <v>20201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15118</v>
      </c>
      <c r="F1064" s="1" t="s">
        <v>16161</v>
      </c>
      <c r="G1064" s="1" t="s">
        <v>17193</v>
      </c>
      <c r="H1064" s="1" t="s">
        <v>18205</v>
      </c>
      <c r="I1064" s="1" t="s">
        <v>10894</v>
      </c>
      <c r="J1064" s="1"/>
      <c r="K1064" s="1" t="s">
        <v>18473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18729</v>
      </c>
      <c r="Q1064" s="1" t="s">
        <v>18729</v>
      </c>
      <c r="R1064" s="1" t="s">
        <v>14289</v>
      </c>
      <c r="S1064" s="1" t="s">
        <v>1062</v>
      </c>
      <c r="T1064" s="1"/>
      <c r="U1064" s="1"/>
      <c r="V1064" s="1" t="s">
        <v>14299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7687</v>
      </c>
      <c r="H1065" s="1" t="s">
        <v>9263</v>
      </c>
      <c r="I1065" s="1" t="s">
        <v>10895</v>
      </c>
      <c r="J1065" s="1"/>
      <c r="K1065" s="1" t="s">
        <v>18473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18729</v>
      </c>
      <c r="Q1065" s="1" t="s">
        <v>18729</v>
      </c>
      <c r="R1065" s="1" t="s">
        <v>14289</v>
      </c>
      <c r="S1065" s="1" t="s">
        <v>1063</v>
      </c>
      <c r="T1065" s="1"/>
      <c r="U1065" s="1"/>
      <c r="V1065" s="1" t="s">
        <v>14299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15119</v>
      </c>
      <c r="F1066" s="1" t="s">
        <v>16162</v>
      </c>
      <c r="G1066" s="1" t="s">
        <v>17194</v>
      </c>
      <c r="H1066" s="1" t="s">
        <v>18206</v>
      </c>
      <c r="I1066" s="1" t="s">
        <v>10896</v>
      </c>
      <c r="J1066" s="1"/>
      <c r="K1066" s="1" t="s">
        <v>18473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18729</v>
      </c>
      <c r="Q1066" s="1" t="s">
        <v>18729</v>
      </c>
      <c r="R1066" s="1" t="s">
        <v>14289</v>
      </c>
      <c r="S1066" s="1" t="s">
        <v>1064</v>
      </c>
      <c r="T1066" s="1"/>
      <c r="U1066" s="1"/>
      <c r="V1066" s="1" t="s">
        <v>14299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15120</v>
      </c>
      <c r="F1067" s="1" t="s">
        <v>16163</v>
      </c>
      <c r="G1067" s="1" t="s">
        <v>17195</v>
      </c>
      <c r="H1067" s="1" t="s">
        <v>18207</v>
      </c>
      <c r="I1067" s="1" t="s">
        <v>10897</v>
      </c>
      <c r="J1067" s="1"/>
      <c r="K1067" s="1" t="s">
        <v>18473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18729</v>
      </c>
      <c r="Q1067" s="1" t="s">
        <v>18729</v>
      </c>
      <c r="R1067" s="1" t="s">
        <v>14289</v>
      </c>
      <c r="S1067" s="1" t="s">
        <v>1065</v>
      </c>
      <c r="T1067" s="1"/>
      <c r="U1067" s="1"/>
      <c r="V1067" s="1" t="s">
        <v>14299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15121</v>
      </c>
      <c r="F1068" s="1" t="s">
        <v>16164</v>
      </c>
      <c r="G1068" s="1" t="s">
        <v>17196</v>
      </c>
      <c r="H1068" s="1" t="s">
        <v>18208</v>
      </c>
      <c r="I1068" s="1" t="s">
        <v>10898</v>
      </c>
      <c r="J1068" s="1"/>
      <c r="K1068" s="1" t="s">
        <v>18473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18729</v>
      </c>
      <c r="Q1068" s="1" t="s">
        <v>18729</v>
      </c>
      <c r="R1068" s="1" t="s">
        <v>14289</v>
      </c>
      <c r="S1068" s="1" t="s">
        <v>1066</v>
      </c>
      <c r="T1068" s="1"/>
      <c r="U1068" s="1"/>
      <c r="V1068" s="1" t="s">
        <v>14299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15122</v>
      </c>
      <c r="F1069" s="1" t="s">
        <v>16165</v>
      </c>
      <c r="G1069" s="1" t="s">
        <v>17197</v>
      </c>
      <c r="H1069" s="1" t="s">
        <v>18209</v>
      </c>
      <c r="I1069" s="1" t="s">
        <v>10899</v>
      </c>
      <c r="J1069" s="1"/>
      <c r="K1069" s="1" t="s">
        <v>18473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18730</v>
      </c>
      <c r="Q1069" s="1" t="s">
        <v>19405</v>
      </c>
      <c r="R1069" s="1" t="s">
        <v>14289</v>
      </c>
      <c r="S1069" s="1" t="s">
        <v>1067</v>
      </c>
      <c r="T1069" s="1" t="s">
        <v>19835</v>
      </c>
      <c r="U1069" s="1"/>
      <c r="V1069" s="1" t="s">
        <v>14299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7692</v>
      </c>
      <c r="H1070" s="1" t="s">
        <v>9268</v>
      </c>
      <c r="I1070" s="1" t="s">
        <v>10900</v>
      </c>
      <c r="J1070" s="1"/>
      <c r="K1070" s="1" t="s">
        <v>18473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18730</v>
      </c>
      <c r="Q1070" s="1" t="s">
        <v>19406</v>
      </c>
      <c r="R1070" s="1" t="s">
        <v>14289</v>
      </c>
      <c r="S1070" s="1" t="s">
        <v>1068</v>
      </c>
      <c r="T1070" s="1"/>
      <c r="U1070" s="1"/>
      <c r="V1070" s="1" t="s">
        <v>14299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15123</v>
      </c>
      <c r="F1071" s="1" t="s">
        <v>16166</v>
      </c>
      <c r="G1071" s="1" t="s">
        <v>17198</v>
      </c>
      <c r="H1071" s="1" t="s">
        <v>18210</v>
      </c>
      <c r="I1071" s="1" t="s">
        <v>10901</v>
      </c>
      <c r="J1071" s="1"/>
      <c r="K1071" s="1" t="s">
        <v>18473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18730</v>
      </c>
      <c r="Q1071" s="1" t="s">
        <v>19407</v>
      </c>
      <c r="R1071" s="1" t="s">
        <v>14289</v>
      </c>
      <c r="S1071" s="1" t="s">
        <v>1069</v>
      </c>
      <c r="T1071" s="1"/>
      <c r="U1071" s="1"/>
      <c r="V1071" s="1" t="s">
        <v>14299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15124</v>
      </c>
      <c r="F1072" s="1" t="s">
        <v>16167</v>
      </c>
      <c r="G1072" s="1" t="s">
        <v>17199</v>
      </c>
      <c r="H1072" s="1" t="s">
        <v>18211</v>
      </c>
      <c r="I1072" s="1" t="s">
        <v>10902</v>
      </c>
      <c r="J1072" s="1"/>
      <c r="K1072" s="1" t="s">
        <v>18473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18730</v>
      </c>
      <c r="Q1072" s="1" t="s">
        <v>19408</v>
      </c>
      <c r="R1072" s="1" t="s">
        <v>14289</v>
      </c>
      <c r="S1072" s="1" t="s">
        <v>1070</v>
      </c>
      <c r="T1072" s="1"/>
      <c r="U1072" s="1"/>
      <c r="V1072" s="1" t="s">
        <v>14299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15125</v>
      </c>
      <c r="F1073" s="1" t="s">
        <v>16168</v>
      </c>
      <c r="G1073" s="1" t="s">
        <v>15125</v>
      </c>
      <c r="H1073" s="1" t="s">
        <v>18212</v>
      </c>
      <c r="I1073" s="1" t="s">
        <v>10903</v>
      </c>
      <c r="J1073" s="1"/>
      <c r="K1073" s="1" t="s">
        <v>18473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18730</v>
      </c>
      <c r="Q1073" s="1" t="s">
        <v>19409</v>
      </c>
      <c r="R1073" s="1" t="s">
        <v>14289</v>
      </c>
      <c r="S1073" s="1" t="s">
        <v>1071</v>
      </c>
      <c r="T1073" s="1"/>
      <c r="U1073" s="1"/>
      <c r="V1073" s="1" t="s">
        <v>14299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7695</v>
      </c>
      <c r="H1074" s="1" t="s">
        <v>9272</v>
      </c>
      <c r="I1074" s="1" t="s">
        <v>10904</v>
      </c>
      <c r="J1074" s="1"/>
      <c r="K1074" s="1" t="s">
        <v>18473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18730</v>
      </c>
      <c r="Q1074" s="1" t="s">
        <v>19410</v>
      </c>
      <c r="R1074" s="1" t="s">
        <v>14289</v>
      </c>
      <c r="S1074" s="1" t="s">
        <v>1072</v>
      </c>
      <c r="T1074" s="1"/>
      <c r="U1074" s="1"/>
      <c r="V1074" s="1" t="s">
        <v>14299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15126</v>
      </c>
      <c r="F1075" s="1" t="s">
        <v>16169</v>
      </c>
      <c r="G1075" s="1" t="s">
        <v>17200</v>
      </c>
      <c r="H1075" s="1" t="s">
        <v>18213</v>
      </c>
      <c r="I1075" s="1" t="s">
        <v>10905</v>
      </c>
      <c r="J1075" s="1"/>
      <c r="K1075" s="1" t="s">
        <v>18473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18731</v>
      </c>
      <c r="Q1075" s="1" t="s">
        <v>18731</v>
      </c>
      <c r="R1075" s="1" t="s">
        <v>14289</v>
      </c>
      <c r="S1075" s="1" t="s">
        <v>1073</v>
      </c>
      <c r="T1075" s="1"/>
      <c r="U1075" s="1" t="s">
        <v>20050</v>
      </c>
      <c r="V1075" s="1" t="s">
        <v>14299</v>
      </c>
      <c r="W1075" s="1" t="s">
        <v>1073</v>
      </c>
      <c r="X1075" s="1" t="s">
        <v>20202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15127</v>
      </c>
      <c r="F1076" s="1" t="s">
        <v>15127</v>
      </c>
      <c r="G1076" s="1" t="s">
        <v>17201</v>
      </c>
      <c r="H1076" s="1" t="s">
        <v>18214</v>
      </c>
      <c r="I1076" s="1" t="s">
        <v>10906</v>
      </c>
      <c r="J1076" s="1"/>
      <c r="K1076" s="1" t="s">
        <v>18473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18732</v>
      </c>
      <c r="Q1076" s="1" t="s">
        <v>19411</v>
      </c>
      <c r="R1076" s="1" t="s">
        <v>14289</v>
      </c>
      <c r="S1076" s="1" t="s">
        <v>1074</v>
      </c>
      <c r="T1076" s="1" t="s">
        <v>19836</v>
      </c>
      <c r="U1076" s="1"/>
      <c r="V1076" s="1" t="s">
        <v>14299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15128</v>
      </c>
      <c r="F1077" s="1" t="s">
        <v>16170</v>
      </c>
      <c r="G1077" s="1" t="s">
        <v>17202</v>
      </c>
      <c r="H1077" s="1" t="s">
        <v>18215</v>
      </c>
      <c r="I1077" s="1" t="s">
        <v>10907</v>
      </c>
      <c r="J1077" s="1"/>
      <c r="K1077" s="1" t="s">
        <v>18473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18733</v>
      </c>
      <c r="Q1077" s="1" t="s">
        <v>18733</v>
      </c>
      <c r="R1077" s="1" t="s">
        <v>14289</v>
      </c>
      <c r="S1077" s="1" t="s">
        <v>1075</v>
      </c>
      <c r="T1077" s="1"/>
      <c r="U1077" s="1" t="s">
        <v>20051</v>
      </c>
      <c r="V1077" s="1" t="s">
        <v>14299</v>
      </c>
      <c r="W1077" s="1" t="s">
        <v>1075</v>
      </c>
      <c r="X1077" s="1"/>
      <c r="Y1077" t="s">
        <v>20308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15129</v>
      </c>
      <c r="F1078" s="1" t="s">
        <v>16171</v>
      </c>
      <c r="G1078" s="1" t="s">
        <v>17203</v>
      </c>
      <c r="H1078" s="1" t="s">
        <v>18216</v>
      </c>
      <c r="I1078" s="1" t="s">
        <v>10908</v>
      </c>
      <c r="J1078" s="1"/>
      <c r="K1078" s="1" t="s">
        <v>18473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18733</v>
      </c>
      <c r="Q1078" s="1" t="s">
        <v>18733</v>
      </c>
      <c r="R1078" s="1" t="s">
        <v>14289</v>
      </c>
      <c r="S1078" s="1" t="s">
        <v>1076</v>
      </c>
      <c r="T1078" s="1"/>
      <c r="U1078" s="1"/>
      <c r="V1078" s="1" t="s">
        <v>14299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7700</v>
      </c>
      <c r="H1079" s="1" t="s">
        <v>9277</v>
      </c>
      <c r="I1079" s="1" t="s">
        <v>10909</v>
      </c>
      <c r="J1079" s="1"/>
      <c r="K1079" s="1" t="s">
        <v>18473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18733</v>
      </c>
      <c r="Q1079" s="1" t="s">
        <v>18733</v>
      </c>
      <c r="R1079" s="1" t="s">
        <v>14289</v>
      </c>
      <c r="S1079" s="1" t="s">
        <v>1077</v>
      </c>
      <c r="T1079" s="1"/>
      <c r="U1079" s="1"/>
      <c r="V1079" s="1" t="s">
        <v>14299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15130</v>
      </c>
      <c r="F1080" s="1" t="s">
        <v>16172</v>
      </c>
      <c r="G1080" s="1" t="s">
        <v>17204</v>
      </c>
      <c r="H1080" s="1" t="s">
        <v>18217</v>
      </c>
      <c r="I1080" s="1" t="s">
        <v>10910</v>
      </c>
      <c r="J1080" s="1"/>
      <c r="K1080" s="1" t="s">
        <v>18473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18734</v>
      </c>
      <c r="Q1080" s="1" t="s">
        <v>19412</v>
      </c>
      <c r="R1080" s="1" t="s">
        <v>14289</v>
      </c>
      <c r="S1080" s="1" t="s">
        <v>1078</v>
      </c>
      <c r="T1080" s="1" t="s">
        <v>19837</v>
      </c>
      <c r="U1080" s="1"/>
      <c r="V1080" s="1" t="s">
        <v>14299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15131</v>
      </c>
      <c r="F1081" s="1" t="s">
        <v>16173</v>
      </c>
      <c r="G1081" s="1" t="s">
        <v>17205</v>
      </c>
      <c r="H1081" s="1" t="s">
        <v>18218</v>
      </c>
      <c r="I1081" s="1" t="s">
        <v>10911</v>
      </c>
      <c r="J1081" s="1"/>
      <c r="K1081" s="1" t="s">
        <v>18473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18734</v>
      </c>
      <c r="Q1081" s="1" t="s">
        <v>19413</v>
      </c>
      <c r="R1081" s="1" t="s">
        <v>14289</v>
      </c>
      <c r="S1081" s="1" t="s">
        <v>1079</v>
      </c>
      <c r="T1081" s="1"/>
      <c r="U1081" s="1"/>
      <c r="V1081" s="1" t="s">
        <v>14299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7703</v>
      </c>
      <c r="H1082" s="1" t="s">
        <v>9280</v>
      </c>
      <c r="I1082" s="1" t="s">
        <v>10912</v>
      </c>
      <c r="J1082" s="1"/>
      <c r="K1082" s="1" t="s">
        <v>18473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18734</v>
      </c>
      <c r="Q1082" s="1" t="s">
        <v>19414</v>
      </c>
      <c r="R1082" s="1" t="s">
        <v>14289</v>
      </c>
      <c r="S1082" s="1" t="s">
        <v>1080</v>
      </c>
      <c r="T1082" s="1"/>
      <c r="U1082" s="1"/>
      <c r="V1082" s="1" t="s">
        <v>14299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7704</v>
      </c>
      <c r="H1083" s="1" t="s">
        <v>9281</v>
      </c>
      <c r="I1083" s="1" t="s">
        <v>10913</v>
      </c>
      <c r="J1083" s="1"/>
      <c r="K1083" s="1" t="s">
        <v>18473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18735</v>
      </c>
      <c r="Q1083" s="1" t="s">
        <v>18735</v>
      </c>
      <c r="R1083" s="1" t="s">
        <v>14289</v>
      </c>
      <c r="S1083" s="1" t="s">
        <v>1081</v>
      </c>
      <c r="T1083" s="1"/>
      <c r="U1083" s="1" t="s">
        <v>20052</v>
      </c>
      <c r="V1083" s="1" t="s">
        <v>14299</v>
      </c>
      <c r="W1083" s="1" t="s">
        <v>1081</v>
      </c>
      <c r="X1083" s="1" t="s">
        <v>20203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15132</v>
      </c>
      <c r="F1084" s="1" t="s">
        <v>16174</v>
      </c>
      <c r="G1084" s="1" t="s">
        <v>17206</v>
      </c>
      <c r="H1084" s="1" t="s">
        <v>18219</v>
      </c>
      <c r="I1084" s="1" t="s">
        <v>10914</v>
      </c>
      <c r="J1084" s="1"/>
      <c r="K1084" s="1" t="s">
        <v>18473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18735</v>
      </c>
      <c r="Q1084" s="1" t="s">
        <v>18735</v>
      </c>
      <c r="R1084" s="1" t="s">
        <v>14289</v>
      </c>
      <c r="S1084" s="1" t="s">
        <v>1082</v>
      </c>
      <c r="T1084" s="1"/>
      <c r="U1084" s="1"/>
      <c r="V1084" s="1" t="s">
        <v>14299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15133</v>
      </c>
      <c r="F1085" s="1" t="s">
        <v>16175</v>
      </c>
      <c r="G1085" s="1" t="s">
        <v>17207</v>
      </c>
      <c r="H1085" s="1" t="s">
        <v>18220</v>
      </c>
      <c r="I1085" s="1" t="s">
        <v>10915</v>
      </c>
      <c r="J1085" s="1"/>
      <c r="K1085" s="1" t="s">
        <v>18473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18735</v>
      </c>
      <c r="Q1085" s="1" t="s">
        <v>18735</v>
      </c>
      <c r="R1085" s="1" t="s">
        <v>14289</v>
      </c>
      <c r="S1085" s="1" t="s">
        <v>1083</v>
      </c>
      <c r="T1085" s="1"/>
      <c r="U1085" s="1"/>
      <c r="V1085" s="1" t="s">
        <v>14299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15134</v>
      </c>
      <c r="F1086" s="1" t="s">
        <v>16176</v>
      </c>
      <c r="G1086" s="1" t="s">
        <v>17208</v>
      </c>
      <c r="H1086" s="1" t="s">
        <v>18221</v>
      </c>
      <c r="I1086" s="1" t="s">
        <v>10916</v>
      </c>
      <c r="J1086" s="1"/>
      <c r="K1086" s="1" t="s">
        <v>18473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18736</v>
      </c>
      <c r="Q1086" s="1" t="s">
        <v>19415</v>
      </c>
      <c r="R1086" s="1" t="s">
        <v>14289</v>
      </c>
      <c r="S1086" s="1" t="s">
        <v>1084</v>
      </c>
      <c r="T1086" s="1" t="s">
        <v>19838</v>
      </c>
      <c r="U1086" s="1"/>
      <c r="V1086" s="1" t="s">
        <v>14299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15135</v>
      </c>
      <c r="F1087" s="1" t="s">
        <v>16177</v>
      </c>
      <c r="G1087" s="1" t="s">
        <v>17209</v>
      </c>
      <c r="H1087" s="1" t="s">
        <v>18222</v>
      </c>
      <c r="I1087" s="1" t="s">
        <v>10917</v>
      </c>
      <c r="J1087" s="1"/>
      <c r="K1087" s="1" t="s">
        <v>18473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18737</v>
      </c>
      <c r="Q1087" s="1" t="s">
        <v>18737</v>
      </c>
      <c r="R1087" s="1" t="s">
        <v>14289</v>
      </c>
      <c r="S1087" s="1" t="s">
        <v>1085</v>
      </c>
      <c r="T1087" s="1"/>
      <c r="U1087" s="1" t="s">
        <v>20053</v>
      </c>
      <c r="V1087" s="1" t="s">
        <v>14299</v>
      </c>
      <c r="W1087" s="1" t="s">
        <v>1085</v>
      </c>
      <c r="X1087" s="1"/>
      <c r="Y1087" t="s">
        <v>20309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15136</v>
      </c>
      <c r="F1088" s="1" t="s">
        <v>16178</v>
      </c>
      <c r="G1088" s="1" t="s">
        <v>17210</v>
      </c>
      <c r="H1088" s="1" t="s">
        <v>18223</v>
      </c>
      <c r="I1088" s="1" t="s">
        <v>10918</v>
      </c>
      <c r="J1088" s="1"/>
      <c r="K1088" s="1" t="s">
        <v>18473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18737</v>
      </c>
      <c r="Q1088" s="1" t="s">
        <v>18737</v>
      </c>
      <c r="R1088" s="1" t="s">
        <v>14289</v>
      </c>
      <c r="S1088" s="1" t="s">
        <v>1086</v>
      </c>
      <c r="T1088" s="1"/>
      <c r="U1088" s="1"/>
      <c r="V1088" s="1" t="s">
        <v>14299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15137</v>
      </c>
      <c r="F1089" s="1" t="s">
        <v>16179</v>
      </c>
      <c r="G1089" s="1" t="s">
        <v>17211</v>
      </c>
      <c r="H1089" s="1" t="s">
        <v>18224</v>
      </c>
      <c r="I1089" s="1" t="s">
        <v>10919</v>
      </c>
      <c r="J1089" s="1"/>
      <c r="K1089" s="1" t="s">
        <v>18473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18737</v>
      </c>
      <c r="Q1089" s="1" t="s">
        <v>18737</v>
      </c>
      <c r="R1089" s="1" t="s">
        <v>14289</v>
      </c>
      <c r="S1089" s="1" t="s">
        <v>1087</v>
      </c>
      <c r="T1089" s="1"/>
      <c r="U1089" s="1"/>
      <c r="V1089" s="1" t="s">
        <v>14299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15138</v>
      </c>
      <c r="F1090" s="1" t="s">
        <v>16180</v>
      </c>
      <c r="G1090" s="1" t="s">
        <v>17212</v>
      </c>
      <c r="H1090" s="1" t="s">
        <v>18225</v>
      </c>
      <c r="I1090" s="1" t="s">
        <v>10920</v>
      </c>
      <c r="J1090" s="1"/>
      <c r="K1090" s="1" t="s">
        <v>18473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18737</v>
      </c>
      <c r="Q1090" s="1" t="s">
        <v>18737</v>
      </c>
      <c r="R1090" s="1" t="s">
        <v>14289</v>
      </c>
      <c r="S1090" s="1" t="s">
        <v>1088</v>
      </c>
      <c r="T1090" s="1"/>
      <c r="U1090" s="1"/>
      <c r="V1090" s="1" t="s">
        <v>14299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7712</v>
      </c>
      <c r="H1091" s="1" t="s">
        <v>9289</v>
      </c>
      <c r="I1091" s="1" t="s">
        <v>10921</v>
      </c>
      <c r="J1091" s="1"/>
      <c r="K1091" s="1" t="s">
        <v>18473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18737</v>
      </c>
      <c r="Q1091" s="1" t="s">
        <v>18737</v>
      </c>
      <c r="R1091" s="1" t="s">
        <v>14289</v>
      </c>
      <c r="S1091" s="1" t="s">
        <v>1089</v>
      </c>
      <c r="T1091" s="1"/>
      <c r="U1091" s="1"/>
      <c r="V1091" s="1" t="s">
        <v>14299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15139</v>
      </c>
      <c r="F1092" s="1" t="s">
        <v>16181</v>
      </c>
      <c r="G1092" s="1" t="s">
        <v>17213</v>
      </c>
      <c r="H1092" s="1" t="s">
        <v>18226</v>
      </c>
      <c r="I1092" s="1" t="s">
        <v>10922</v>
      </c>
      <c r="J1092" s="1"/>
      <c r="K1092" s="1" t="s">
        <v>18473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18738</v>
      </c>
      <c r="Q1092" s="1" t="s">
        <v>19416</v>
      </c>
      <c r="R1092" s="1" t="s">
        <v>14289</v>
      </c>
      <c r="S1092" s="1" t="s">
        <v>1090</v>
      </c>
      <c r="T1092" s="1" t="s">
        <v>19839</v>
      </c>
      <c r="U1092" s="1"/>
      <c r="V1092" s="1" t="s">
        <v>14299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7714</v>
      </c>
      <c r="H1093" s="1" t="s">
        <v>9291</v>
      </c>
      <c r="I1093" s="1" t="s">
        <v>10923</v>
      </c>
      <c r="J1093" s="1"/>
      <c r="K1093" s="1" t="s">
        <v>18473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18739</v>
      </c>
      <c r="Q1093" s="1" t="s">
        <v>18739</v>
      </c>
      <c r="R1093" s="1" t="s">
        <v>14289</v>
      </c>
      <c r="S1093" s="1" t="s">
        <v>1091</v>
      </c>
      <c r="T1093" s="1"/>
      <c r="U1093" s="1" t="s">
        <v>20054</v>
      </c>
      <c r="V1093" s="1" t="s">
        <v>14299</v>
      </c>
      <c r="W1093" s="1" t="s">
        <v>1091</v>
      </c>
      <c r="X1093" s="1" t="s">
        <v>20204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15140</v>
      </c>
      <c r="F1094" s="1" t="s">
        <v>16182</v>
      </c>
      <c r="G1094" s="1" t="s">
        <v>17214</v>
      </c>
      <c r="H1094" s="1" t="s">
        <v>18227</v>
      </c>
      <c r="I1094" s="1" t="s">
        <v>10924</v>
      </c>
      <c r="J1094" s="1"/>
      <c r="K1094" s="1" t="s">
        <v>18473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18740</v>
      </c>
      <c r="Q1094" s="1" t="s">
        <v>19417</v>
      </c>
      <c r="R1094" s="1" t="s">
        <v>14289</v>
      </c>
      <c r="S1094" s="1" t="s">
        <v>1092</v>
      </c>
      <c r="T1094" s="1" t="s">
        <v>19840</v>
      </c>
      <c r="U1094" s="1"/>
      <c r="V1094" s="1" t="s">
        <v>14299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7716</v>
      </c>
      <c r="H1095" s="1" t="s">
        <v>9293</v>
      </c>
      <c r="I1095" s="1" t="s">
        <v>10925</v>
      </c>
      <c r="J1095" s="1"/>
      <c r="K1095" s="1" t="s">
        <v>18473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18740</v>
      </c>
      <c r="Q1095" s="1" t="s">
        <v>19418</v>
      </c>
      <c r="R1095" s="1" t="s">
        <v>14289</v>
      </c>
      <c r="S1095" s="1" t="s">
        <v>1093</v>
      </c>
      <c r="T1095" s="1"/>
      <c r="U1095" s="1"/>
      <c r="V1095" s="1" t="s">
        <v>14299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15141</v>
      </c>
      <c r="F1096" s="1" t="s">
        <v>16183</v>
      </c>
      <c r="G1096" s="1" t="s">
        <v>17215</v>
      </c>
      <c r="H1096" s="1" t="s">
        <v>18228</v>
      </c>
      <c r="I1096" s="1" t="s">
        <v>10926</v>
      </c>
      <c r="J1096" s="1"/>
      <c r="K1096" s="1" t="s">
        <v>18473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18740</v>
      </c>
      <c r="Q1096" s="1" t="s">
        <v>19419</v>
      </c>
      <c r="R1096" s="1" t="s">
        <v>14289</v>
      </c>
      <c r="S1096" s="1" t="s">
        <v>1094</v>
      </c>
      <c r="T1096" s="1"/>
      <c r="U1096" s="1"/>
      <c r="V1096" s="1" t="s">
        <v>14299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15142</v>
      </c>
      <c r="F1097" s="1" t="s">
        <v>16184</v>
      </c>
      <c r="G1097" s="1" t="s">
        <v>17216</v>
      </c>
      <c r="H1097" s="1" t="s">
        <v>18228</v>
      </c>
      <c r="I1097" s="1" t="s">
        <v>10927</v>
      </c>
      <c r="J1097" s="1"/>
      <c r="K1097" s="1" t="s">
        <v>18473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18741</v>
      </c>
      <c r="Q1097" s="1" t="s">
        <v>18741</v>
      </c>
      <c r="R1097" s="1" t="s">
        <v>14289</v>
      </c>
      <c r="S1097" s="1" t="s">
        <v>1095</v>
      </c>
      <c r="T1097" s="1"/>
      <c r="U1097" s="1" t="s">
        <v>20055</v>
      </c>
      <c r="V1097" s="1" t="s">
        <v>14299</v>
      </c>
      <c r="W1097" s="1" t="s">
        <v>1095</v>
      </c>
      <c r="X1097" s="1"/>
      <c r="Y1097" t="s">
        <v>20310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7719</v>
      </c>
      <c r="H1098" s="1" t="s">
        <v>9295</v>
      </c>
      <c r="I1098" s="1" t="s">
        <v>10928</v>
      </c>
      <c r="J1098" s="1"/>
      <c r="K1098" s="1" t="s">
        <v>18473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18741</v>
      </c>
      <c r="Q1098" s="1" t="s">
        <v>18741</v>
      </c>
      <c r="R1098" s="1" t="s">
        <v>14289</v>
      </c>
      <c r="S1098" s="1" t="s">
        <v>1096</v>
      </c>
      <c r="T1098" s="1"/>
      <c r="U1098" s="1"/>
      <c r="V1098" s="1" t="s">
        <v>14299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7720</v>
      </c>
      <c r="H1099" s="1" t="s">
        <v>9296</v>
      </c>
      <c r="I1099" s="1" t="s">
        <v>10929</v>
      </c>
      <c r="J1099" s="1"/>
      <c r="K1099" s="1" t="s">
        <v>18473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18742</v>
      </c>
      <c r="Q1099" s="1" t="s">
        <v>19420</v>
      </c>
      <c r="R1099" s="1" t="s">
        <v>14289</v>
      </c>
      <c r="S1099" s="1" t="s">
        <v>1097</v>
      </c>
      <c r="T1099" s="1" t="s">
        <v>19841</v>
      </c>
      <c r="U1099" s="1"/>
      <c r="V1099" s="1" t="s">
        <v>14299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15143</v>
      </c>
      <c r="F1100" s="1" t="s">
        <v>16185</v>
      </c>
      <c r="G1100" s="1" t="s">
        <v>17217</v>
      </c>
      <c r="H1100" s="1" t="s">
        <v>18229</v>
      </c>
      <c r="I1100" s="1" t="s">
        <v>10930</v>
      </c>
      <c r="J1100" s="1"/>
      <c r="K1100" s="1" t="s">
        <v>18473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18743</v>
      </c>
      <c r="Q1100" s="1" t="s">
        <v>18743</v>
      </c>
      <c r="R1100" s="1" t="s">
        <v>14289</v>
      </c>
      <c r="S1100" s="1" t="s">
        <v>1098</v>
      </c>
      <c r="T1100" s="1"/>
      <c r="U1100" s="1" t="s">
        <v>20056</v>
      </c>
      <c r="V1100" s="1" t="s">
        <v>14299</v>
      </c>
      <c r="W1100" s="1" t="s">
        <v>1098</v>
      </c>
      <c r="X1100" s="1"/>
      <c r="Y1100" t="s">
        <v>20311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15144</v>
      </c>
      <c r="F1101" s="1" t="s">
        <v>16186</v>
      </c>
      <c r="G1101" s="1" t="s">
        <v>17218</v>
      </c>
      <c r="H1101" s="1" t="s">
        <v>18230</v>
      </c>
      <c r="I1101" s="1" t="s">
        <v>10931</v>
      </c>
      <c r="J1101" s="1"/>
      <c r="K1101" s="1" t="s">
        <v>18473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18743</v>
      </c>
      <c r="Q1101" s="1" t="s">
        <v>18743</v>
      </c>
      <c r="R1101" s="1" t="s">
        <v>14289</v>
      </c>
      <c r="S1101" s="1" t="s">
        <v>1099</v>
      </c>
      <c r="T1101" s="1"/>
      <c r="U1101" s="1"/>
      <c r="V1101" s="1" t="s">
        <v>14299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7723</v>
      </c>
      <c r="H1102" s="1" t="s">
        <v>9299</v>
      </c>
      <c r="I1102" s="1" t="s">
        <v>10932</v>
      </c>
      <c r="J1102" s="1"/>
      <c r="K1102" s="1" t="s">
        <v>18473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18743</v>
      </c>
      <c r="Q1102" s="1" t="s">
        <v>18743</v>
      </c>
      <c r="R1102" s="1" t="s">
        <v>14289</v>
      </c>
      <c r="S1102" s="1" t="s">
        <v>1100</v>
      </c>
      <c r="T1102" s="1"/>
      <c r="U1102" s="1"/>
      <c r="V1102" s="1" t="s">
        <v>14299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15145</v>
      </c>
      <c r="F1103" s="1" t="s">
        <v>16187</v>
      </c>
      <c r="G1103" s="1" t="s">
        <v>17219</v>
      </c>
      <c r="H1103" s="1" t="s">
        <v>18231</v>
      </c>
      <c r="I1103" s="1" t="s">
        <v>10933</v>
      </c>
      <c r="J1103" s="1"/>
      <c r="K1103" s="1" t="s">
        <v>18473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18744</v>
      </c>
      <c r="Q1103" s="1" t="s">
        <v>19421</v>
      </c>
      <c r="R1103" s="1" t="s">
        <v>14289</v>
      </c>
      <c r="S1103" s="1" t="s">
        <v>1101</v>
      </c>
      <c r="T1103" s="1" t="s">
        <v>19842</v>
      </c>
      <c r="U1103" s="1"/>
      <c r="V1103" s="1" t="s">
        <v>14299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15146</v>
      </c>
      <c r="F1104" s="1" t="s">
        <v>16188</v>
      </c>
      <c r="G1104" s="1" t="s">
        <v>17220</v>
      </c>
      <c r="H1104" s="1" t="s">
        <v>18232</v>
      </c>
      <c r="I1104" s="1" t="s">
        <v>10934</v>
      </c>
      <c r="J1104" s="1"/>
      <c r="K1104" s="1" t="s">
        <v>18473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18744</v>
      </c>
      <c r="Q1104" s="1" t="s">
        <v>19422</v>
      </c>
      <c r="R1104" s="1" t="s">
        <v>14289</v>
      </c>
      <c r="S1104" s="1" t="s">
        <v>1102</v>
      </c>
      <c r="T1104" s="1"/>
      <c r="U1104" s="1"/>
      <c r="V1104" s="1" t="s">
        <v>14299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15147</v>
      </c>
      <c r="F1105" s="1" t="s">
        <v>16189</v>
      </c>
      <c r="G1105" s="1" t="s">
        <v>17221</v>
      </c>
      <c r="H1105" s="1" t="s">
        <v>18233</v>
      </c>
      <c r="I1105" s="1" t="s">
        <v>10935</v>
      </c>
      <c r="J1105" s="1"/>
      <c r="K1105" s="1" t="s">
        <v>18473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18745</v>
      </c>
      <c r="Q1105" s="1" t="s">
        <v>18745</v>
      </c>
      <c r="R1105" s="1" t="s">
        <v>14289</v>
      </c>
      <c r="S1105" s="1" t="s">
        <v>1103</v>
      </c>
      <c r="T1105" s="1"/>
      <c r="U1105" s="1" t="s">
        <v>20057</v>
      </c>
      <c r="V1105" s="1" t="s">
        <v>14299</v>
      </c>
      <c r="W1105" s="1" t="s">
        <v>1103</v>
      </c>
      <c r="X1105" s="1"/>
      <c r="Y1105" t="s">
        <v>20312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15148</v>
      </c>
      <c r="F1106" s="1" t="s">
        <v>16190</v>
      </c>
      <c r="G1106" s="1" t="s">
        <v>17222</v>
      </c>
      <c r="H1106" s="1" t="s">
        <v>18234</v>
      </c>
      <c r="I1106" s="1" t="s">
        <v>10936</v>
      </c>
      <c r="J1106" s="1"/>
      <c r="K1106" s="1" t="s">
        <v>18473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18745</v>
      </c>
      <c r="Q1106" s="1" t="s">
        <v>18745</v>
      </c>
      <c r="R1106" s="1" t="s">
        <v>14289</v>
      </c>
      <c r="S1106" s="1" t="s">
        <v>1104</v>
      </c>
      <c r="T1106" s="1"/>
      <c r="U1106" s="1"/>
      <c r="V1106" s="1" t="s">
        <v>14299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15149</v>
      </c>
      <c r="F1107" s="1" t="s">
        <v>16191</v>
      </c>
      <c r="G1107" s="1" t="s">
        <v>17223</v>
      </c>
      <c r="H1107" s="1" t="s">
        <v>18235</v>
      </c>
      <c r="I1107" s="1" t="s">
        <v>10937</v>
      </c>
      <c r="J1107" s="1"/>
      <c r="K1107" s="1" t="s">
        <v>18473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18746</v>
      </c>
      <c r="Q1107" s="1" t="s">
        <v>19423</v>
      </c>
      <c r="R1107" s="1" t="s">
        <v>14289</v>
      </c>
      <c r="S1107" s="1" t="s">
        <v>1105</v>
      </c>
      <c r="T1107" s="1" t="s">
        <v>19843</v>
      </c>
      <c r="U1107" s="1"/>
      <c r="V1107" s="1" t="s">
        <v>14299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15150</v>
      </c>
      <c r="F1108" s="1" t="s">
        <v>16192</v>
      </c>
      <c r="G1108" s="1" t="s">
        <v>17224</v>
      </c>
      <c r="H1108" s="1" t="s">
        <v>18236</v>
      </c>
      <c r="I1108" s="1" t="s">
        <v>10938</v>
      </c>
      <c r="J1108" s="1"/>
      <c r="K1108" s="1" t="s">
        <v>18473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18746</v>
      </c>
      <c r="Q1108" s="1" t="s">
        <v>19424</v>
      </c>
      <c r="R1108" s="1" t="s">
        <v>14289</v>
      </c>
      <c r="S1108" s="1" t="s">
        <v>1106</v>
      </c>
      <c r="T1108" s="1"/>
      <c r="U1108" s="1"/>
      <c r="V1108" s="1" t="s">
        <v>14299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15151</v>
      </c>
      <c r="F1109" s="1" t="s">
        <v>16193</v>
      </c>
      <c r="G1109" s="1" t="s">
        <v>17225</v>
      </c>
      <c r="H1109" s="1" t="s">
        <v>18237</v>
      </c>
      <c r="I1109" s="1" t="s">
        <v>10939</v>
      </c>
      <c r="J1109" s="1"/>
      <c r="K1109" s="1" t="s">
        <v>18473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18747</v>
      </c>
      <c r="Q1109" s="1" t="s">
        <v>18747</v>
      </c>
      <c r="R1109" s="1" t="s">
        <v>14289</v>
      </c>
      <c r="S1109" s="1" t="s">
        <v>1107</v>
      </c>
      <c r="T1109" s="1"/>
      <c r="U1109" s="1" t="s">
        <v>20058</v>
      </c>
      <c r="V1109" s="1" t="s">
        <v>14299</v>
      </c>
      <c r="W1109" s="1" t="s">
        <v>1107</v>
      </c>
      <c r="X1109" s="1"/>
      <c r="Y1109" t="s">
        <v>20313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15152</v>
      </c>
      <c r="F1110" s="1" t="s">
        <v>16194</v>
      </c>
      <c r="G1110" s="1" t="s">
        <v>17226</v>
      </c>
      <c r="H1110" s="1" t="s">
        <v>18238</v>
      </c>
      <c r="I1110" s="1" t="s">
        <v>10940</v>
      </c>
      <c r="J1110" s="1"/>
      <c r="K1110" s="1" t="s">
        <v>18473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18747</v>
      </c>
      <c r="Q1110" s="1" t="s">
        <v>18747</v>
      </c>
      <c r="R1110" s="1" t="s">
        <v>14289</v>
      </c>
      <c r="S1110" s="1" t="s">
        <v>1108</v>
      </c>
      <c r="T1110" s="1"/>
      <c r="U1110" s="1"/>
      <c r="V1110" s="1" t="s">
        <v>14299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15153</v>
      </c>
      <c r="F1111" s="1" t="s">
        <v>16195</v>
      </c>
      <c r="G1111" s="1" t="s">
        <v>17227</v>
      </c>
      <c r="H1111" s="1" t="s">
        <v>18239</v>
      </c>
      <c r="I1111" s="1" t="s">
        <v>10941</v>
      </c>
      <c r="J1111" s="1"/>
      <c r="K1111" s="1" t="s">
        <v>18473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18747</v>
      </c>
      <c r="Q1111" s="1" t="s">
        <v>18747</v>
      </c>
      <c r="R1111" s="1" t="s">
        <v>14289</v>
      </c>
      <c r="S1111" s="1" t="s">
        <v>1109</v>
      </c>
      <c r="T1111" s="1"/>
      <c r="U1111" s="1"/>
      <c r="V1111" s="1" t="s">
        <v>14299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15154</v>
      </c>
      <c r="F1112" s="1" t="s">
        <v>15154</v>
      </c>
      <c r="G1112" s="1" t="s">
        <v>17228</v>
      </c>
      <c r="H1112" s="1" t="s">
        <v>18240</v>
      </c>
      <c r="I1112" s="1" t="s">
        <v>10942</v>
      </c>
      <c r="J1112" s="1"/>
      <c r="K1112" s="1" t="s">
        <v>18473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18747</v>
      </c>
      <c r="Q1112" s="1" t="s">
        <v>18747</v>
      </c>
      <c r="R1112" s="1" t="s">
        <v>14289</v>
      </c>
      <c r="S1112" s="1" t="s">
        <v>1110</v>
      </c>
      <c r="T1112" s="1"/>
      <c r="U1112" s="1"/>
      <c r="V1112" s="1" t="s">
        <v>14299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7734</v>
      </c>
      <c r="H1113" s="1" t="s">
        <v>9310</v>
      </c>
      <c r="I1113" s="1" t="s">
        <v>10943</v>
      </c>
      <c r="J1113" s="1"/>
      <c r="K1113" s="1" t="s">
        <v>18473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18747</v>
      </c>
      <c r="Q1113" s="1" t="s">
        <v>18747</v>
      </c>
      <c r="R1113" s="1" t="s">
        <v>14289</v>
      </c>
      <c r="S1113" s="1" t="s">
        <v>1111</v>
      </c>
      <c r="T1113" s="1"/>
      <c r="U1113" s="1"/>
      <c r="V1113" s="1" t="s">
        <v>14299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7735</v>
      </c>
      <c r="H1114" s="1" t="s">
        <v>9311</v>
      </c>
      <c r="I1114" s="1" t="s">
        <v>10944</v>
      </c>
      <c r="J1114" s="1"/>
      <c r="K1114" s="1" t="s">
        <v>18473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18748</v>
      </c>
      <c r="Q1114" s="1" t="s">
        <v>19425</v>
      </c>
      <c r="R1114" s="1" t="s">
        <v>14289</v>
      </c>
      <c r="S1114" s="1" t="s">
        <v>1112</v>
      </c>
      <c r="T1114" s="1" t="s">
        <v>19844</v>
      </c>
      <c r="U1114" s="1"/>
      <c r="V1114" s="1" t="s">
        <v>14299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15155</v>
      </c>
      <c r="F1115" s="1" t="s">
        <v>16196</v>
      </c>
      <c r="G1115" s="1" t="s">
        <v>17229</v>
      </c>
      <c r="H1115" s="1" t="s">
        <v>18241</v>
      </c>
      <c r="I1115" s="1" t="s">
        <v>10945</v>
      </c>
      <c r="J1115" s="1"/>
      <c r="K1115" s="1" t="s">
        <v>18473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18748</v>
      </c>
      <c r="Q1115" s="1" t="s">
        <v>19426</v>
      </c>
      <c r="R1115" s="1" t="s">
        <v>14289</v>
      </c>
      <c r="S1115" s="1" t="s">
        <v>1113</v>
      </c>
      <c r="T1115" s="1"/>
      <c r="U1115" s="1"/>
      <c r="V1115" s="1" t="s">
        <v>14299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15156</v>
      </c>
      <c r="F1116" s="1" t="s">
        <v>16197</v>
      </c>
      <c r="G1116" s="1" t="s">
        <v>17230</v>
      </c>
      <c r="H1116" s="1" t="s">
        <v>18242</v>
      </c>
      <c r="I1116" s="1" t="s">
        <v>10946</v>
      </c>
      <c r="J1116" s="1"/>
      <c r="K1116" s="1" t="s">
        <v>18473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18748</v>
      </c>
      <c r="Q1116" s="1" t="s">
        <v>19427</v>
      </c>
      <c r="R1116" s="1" t="s">
        <v>14289</v>
      </c>
      <c r="S1116" s="1" t="s">
        <v>1114</v>
      </c>
      <c r="T1116" s="1"/>
      <c r="U1116" s="1"/>
      <c r="V1116" s="1" t="s">
        <v>14299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15157</v>
      </c>
      <c r="F1117" s="1" t="s">
        <v>16198</v>
      </c>
      <c r="G1117" s="1" t="s">
        <v>17231</v>
      </c>
      <c r="H1117" s="1" t="s">
        <v>18243</v>
      </c>
      <c r="I1117" s="1" t="s">
        <v>10947</v>
      </c>
      <c r="J1117" s="1"/>
      <c r="K1117" s="1" t="s">
        <v>18473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18748</v>
      </c>
      <c r="Q1117" s="1" t="s">
        <v>19428</v>
      </c>
      <c r="R1117" s="1" t="s">
        <v>14289</v>
      </c>
      <c r="S1117" s="1" t="s">
        <v>1115</v>
      </c>
      <c r="T1117" s="1"/>
      <c r="U1117" s="1"/>
      <c r="V1117" s="1" t="s">
        <v>14299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15158</v>
      </c>
      <c r="F1118" s="1" t="s">
        <v>16199</v>
      </c>
      <c r="G1118" s="1" t="s">
        <v>17232</v>
      </c>
      <c r="H1118" s="1" t="s">
        <v>18244</v>
      </c>
      <c r="I1118" s="1" t="s">
        <v>10948</v>
      </c>
      <c r="J1118" s="1"/>
      <c r="K1118" s="1" t="s">
        <v>18473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18748</v>
      </c>
      <c r="Q1118" s="1" t="s">
        <v>19429</v>
      </c>
      <c r="R1118" s="1" t="s">
        <v>14289</v>
      </c>
      <c r="S1118" s="1" t="s">
        <v>1116</v>
      </c>
      <c r="T1118" s="1"/>
      <c r="U1118" s="1"/>
      <c r="V1118" s="1" t="s">
        <v>14299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15159</v>
      </c>
      <c r="F1119" s="1" t="s">
        <v>16200</v>
      </c>
      <c r="G1119" s="1" t="s">
        <v>17233</v>
      </c>
      <c r="H1119" s="1" t="s">
        <v>18245</v>
      </c>
      <c r="I1119" s="1" t="s">
        <v>10949</v>
      </c>
      <c r="J1119" s="1"/>
      <c r="K1119" s="1" t="s">
        <v>18473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18748</v>
      </c>
      <c r="Q1119" s="1" t="s">
        <v>19430</v>
      </c>
      <c r="R1119" s="1" t="s">
        <v>14289</v>
      </c>
      <c r="S1119" s="1" t="s">
        <v>1117</v>
      </c>
      <c r="T1119" s="1"/>
      <c r="U1119" s="1"/>
      <c r="V1119" s="1" t="s">
        <v>14299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15160</v>
      </c>
      <c r="F1120" s="1" t="s">
        <v>16201</v>
      </c>
      <c r="G1120" s="1" t="s">
        <v>17234</v>
      </c>
      <c r="H1120" s="1" t="s">
        <v>18246</v>
      </c>
      <c r="I1120" s="1" t="s">
        <v>10950</v>
      </c>
      <c r="J1120" s="1"/>
      <c r="K1120" s="1" t="s">
        <v>18473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18749</v>
      </c>
      <c r="Q1120" s="1" t="s">
        <v>18749</v>
      </c>
      <c r="R1120" s="1" t="s">
        <v>14289</v>
      </c>
      <c r="S1120" s="1" t="s">
        <v>1118</v>
      </c>
      <c r="T1120" s="1"/>
      <c r="U1120" s="1" t="s">
        <v>20059</v>
      </c>
      <c r="V1120" s="1" t="s">
        <v>14299</v>
      </c>
      <c r="W1120" s="1" t="s">
        <v>1118</v>
      </c>
      <c r="X1120" s="1" t="s">
        <v>20205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7742</v>
      </c>
      <c r="H1121" s="1" t="s">
        <v>9318</v>
      </c>
      <c r="I1121" s="1" t="s">
        <v>10951</v>
      </c>
      <c r="J1121" s="1"/>
      <c r="K1121" s="1" t="s">
        <v>18473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18749</v>
      </c>
      <c r="Q1121" s="1" t="s">
        <v>18749</v>
      </c>
      <c r="R1121" s="1" t="s">
        <v>14289</v>
      </c>
      <c r="S1121" s="1" t="s">
        <v>1119</v>
      </c>
      <c r="T1121" s="1"/>
      <c r="U1121" s="1"/>
      <c r="V1121" s="1" t="s">
        <v>14299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15161</v>
      </c>
      <c r="F1122" s="1" t="s">
        <v>16202</v>
      </c>
      <c r="G1122" s="1" t="s">
        <v>17235</v>
      </c>
      <c r="H1122" s="1" t="s">
        <v>18247</v>
      </c>
      <c r="I1122" s="1" t="s">
        <v>10952</v>
      </c>
      <c r="J1122" s="1"/>
      <c r="K1122" s="1" t="s">
        <v>18473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18749</v>
      </c>
      <c r="Q1122" s="1" t="s">
        <v>18749</v>
      </c>
      <c r="R1122" s="1" t="s">
        <v>14289</v>
      </c>
      <c r="S1122" s="1" t="s">
        <v>1120</v>
      </c>
      <c r="T1122" s="1"/>
      <c r="U1122" s="1"/>
      <c r="V1122" s="1" t="s">
        <v>14299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15162</v>
      </c>
      <c r="F1123" s="1" t="s">
        <v>16203</v>
      </c>
      <c r="G1123" s="1" t="s">
        <v>17236</v>
      </c>
      <c r="H1123" s="1" t="s">
        <v>18248</v>
      </c>
      <c r="I1123" s="1" t="s">
        <v>10953</v>
      </c>
      <c r="J1123" s="1"/>
      <c r="K1123" s="1" t="s">
        <v>18473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18749</v>
      </c>
      <c r="Q1123" s="1" t="s">
        <v>18749</v>
      </c>
      <c r="R1123" s="1" t="s">
        <v>14289</v>
      </c>
      <c r="S1123" s="1" t="s">
        <v>1121</v>
      </c>
      <c r="T1123" s="1"/>
      <c r="U1123" s="1"/>
      <c r="V1123" s="1" t="s">
        <v>14299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7745</v>
      </c>
      <c r="H1124" s="1" t="s">
        <v>9321</v>
      </c>
      <c r="I1124" s="1" t="s">
        <v>10954</v>
      </c>
      <c r="J1124" s="1"/>
      <c r="K1124" s="1" t="s">
        <v>18473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18749</v>
      </c>
      <c r="Q1124" s="1" t="s">
        <v>18749</v>
      </c>
      <c r="R1124" s="1" t="s">
        <v>14289</v>
      </c>
      <c r="S1124" s="1" t="s">
        <v>1122</v>
      </c>
      <c r="T1124" s="1"/>
      <c r="U1124" s="1"/>
      <c r="V1124" s="1" t="s">
        <v>14299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15163</v>
      </c>
      <c r="F1125" s="1" t="s">
        <v>16204</v>
      </c>
      <c r="G1125" s="1" t="s">
        <v>17237</v>
      </c>
      <c r="H1125" s="1" t="s">
        <v>18249</v>
      </c>
      <c r="I1125" s="1" t="s">
        <v>10049</v>
      </c>
      <c r="J1125" s="1"/>
      <c r="K1125" s="1" t="s">
        <v>18473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18749</v>
      </c>
      <c r="Q1125" s="1" t="s">
        <v>18749</v>
      </c>
      <c r="R1125" s="1" t="s">
        <v>14289</v>
      </c>
      <c r="S1125" s="1" t="s">
        <v>1123</v>
      </c>
      <c r="T1125" s="1"/>
      <c r="U1125" s="1"/>
      <c r="V1125" s="1" t="s">
        <v>14299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15164</v>
      </c>
      <c r="F1126" s="1" t="s">
        <v>16205</v>
      </c>
      <c r="G1126" s="1" t="s">
        <v>17238</v>
      </c>
      <c r="H1126" s="1" t="s">
        <v>18250</v>
      </c>
      <c r="I1126" s="1" t="s">
        <v>10955</v>
      </c>
      <c r="J1126" s="1"/>
      <c r="K1126" s="1" t="s">
        <v>18473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18750</v>
      </c>
      <c r="Q1126" s="1" t="s">
        <v>19431</v>
      </c>
      <c r="R1126" s="1" t="s">
        <v>14289</v>
      </c>
      <c r="S1126" s="1" t="s">
        <v>1124</v>
      </c>
      <c r="T1126" s="1" t="s">
        <v>19845</v>
      </c>
      <c r="U1126" s="1"/>
      <c r="V1126" s="1" t="s">
        <v>14299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15165</v>
      </c>
      <c r="F1127" s="1" t="s">
        <v>16206</v>
      </c>
      <c r="G1127" s="1" t="s">
        <v>17239</v>
      </c>
      <c r="H1127" s="1" t="s">
        <v>18251</v>
      </c>
      <c r="I1127" s="1" t="s">
        <v>10956</v>
      </c>
      <c r="J1127" s="1"/>
      <c r="K1127" s="1" t="s">
        <v>18473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18750</v>
      </c>
      <c r="Q1127" s="1" t="s">
        <v>19432</v>
      </c>
      <c r="R1127" s="1" t="s">
        <v>14289</v>
      </c>
      <c r="S1127" s="1" t="s">
        <v>1125</v>
      </c>
      <c r="T1127" s="1"/>
      <c r="U1127" s="1"/>
      <c r="V1127" s="1" t="s">
        <v>14299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15166</v>
      </c>
      <c r="F1128" s="1" t="s">
        <v>16207</v>
      </c>
      <c r="G1128" s="1" t="s">
        <v>17240</v>
      </c>
      <c r="H1128" s="1" t="s">
        <v>18252</v>
      </c>
      <c r="I1128" s="1" t="s">
        <v>10957</v>
      </c>
      <c r="J1128" s="1"/>
      <c r="K1128" s="1" t="s">
        <v>18473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18750</v>
      </c>
      <c r="Q1128" s="1" t="s">
        <v>19433</v>
      </c>
      <c r="R1128" s="1" t="s">
        <v>14289</v>
      </c>
      <c r="S1128" s="1" t="s">
        <v>1126</v>
      </c>
      <c r="T1128" s="1"/>
      <c r="U1128" s="1"/>
      <c r="V1128" s="1" t="s">
        <v>14299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15167</v>
      </c>
      <c r="F1129" s="1" t="s">
        <v>16208</v>
      </c>
      <c r="G1129" s="1" t="s">
        <v>17241</v>
      </c>
      <c r="H1129" s="1" t="s">
        <v>18253</v>
      </c>
      <c r="I1129" s="1" t="s">
        <v>10958</v>
      </c>
      <c r="J1129" s="1"/>
      <c r="K1129" s="1" t="s">
        <v>18473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18750</v>
      </c>
      <c r="Q1129" s="1" t="s">
        <v>19434</v>
      </c>
      <c r="R1129" s="1" t="s">
        <v>14289</v>
      </c>
      <c r="S1129" s="1" t="s">
        <v>1127</v>
      </c>
      <c r="T1129" s="1"/>
      <c r="U1129" s="1"/>
      <c r="V1129" s="1" t="s">
        <v>14299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7751</v>
      </c>
      <c r="H1130" s="1" t="s">
        <v>9327</v>
      </c>
      <c r="I1130" s="1" t="s">
        <v>10959</v>
      </c>
      <c r="J1130" s="1"/>
      <c r="K1130" s="1" t="s">
        <v>18473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18751</v>
      </c>
      <c r="Q1130" s="1" t="s">
        <v>18751</v>
      </c>
      <c r="R1130" s="1" t="s">
        <v>14289</v>
      </c>
      <c r="S1130" s="1" t="s">
        <v>1128</v>
      </c>
      <c r="T1130" s="1"/>
      <c r="U1130" s="1" t="s">
        <v>20060</v>
      </c>
      <c r="V1130" s="1" t="s">
        <v>14299</v>
      </c>
      <c r="W1130" s="1" t="s">
        <v>1128</v>
      </c>
      <c r="X1130" s="1" t="s">
        <v>20206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15168</v>
      </c>
      <c r="F1131" s="1" t="s">
        <v>16209</v>
      </c>
      <c r="G1131" s="1" t="s">
        <v>17242</v>
      </c>
      <c r="H1131" s="1" t="s">
        <v>18254</v>
      </c>
      <c r="I1131" s="1" t="s">
        <v>10960</v>
      </c>
      <c r="J1131" s="1"/>
      <c r="K1131" s="1" t="s">
        <v>18473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18751</v>
      </c>
      <c r="Q1131" s="1" t="s">
        <v>18751</v>
      </c>
      <c r="R1131" s="1" t="s">
        <v>14289</v>
      </c>
      <c r="S1131" s="1" t="s">
        <v>1129</v>
      </c>
      <c r="T1131" s="1"/>
      <c r="U1131" s="1"/>
      <c r="V1131" s="1" t="s">
        <v>14299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7753</v>
      </c>
      <c r="H1132" s="1" t="s">
        <v>9329</v>
      </c>
      <c r="I1132" s="1" t="s">
        <v>10961</v>
      </c>
      <c r="J1132" s="1"/>
      <c r="K1132" s="1" t="s">
        <v>18473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18752</v>
      </c>
      <c r="Q1132" s="1" t="s">
        <v>19435</v>
      </c>
      <c r="R1132" s="1" t="s">
        <v>14289</v>
      </c>
      <c r="S1132" s="1" t="s">
        <v>1130</v>
      </c>
      <c r="T1132" s="1" t="s">
        <v>19846</v>
      </c>
      <c r="U1132" s="1"/>
      <c r="V1132" s="1" t="s">
        <v>14299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7754</v>
      </c>
      <c r="H1133" s="1" t="s">
        <v>9330</v>
      </c>
      <c r="I1133" s="1" t="s">
        <v>9986</v>
      </c>
      <c r="J1133" s="1"/>
      <c r="K1133" s="1" t="s">
        <v>18473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18752</v>
      </c>
      <c r="Q1133" s="1" t="s">
        <v>19436</v>
      </c>
      <c r="R1133" s="1" t="s">
        <v>14289</v>
      </c>
      <c r="S1133" s="1" t="s">
        <v>1131</v>
      </c>
      <c r="T1133" s="1"/>
      <c r="U1133" s="1"/>
      <c r="V1133" s="1" t="s">
        <v>14299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15169</v>
      </c>
      <c r="F1134" s="1" t="s">
        <v>15169</v>
      </c>
      <c r="G1134" s="1" t="s">
        <v>17243</v>
      </c>
      <c r="H1134" s="1" t="s">
        <v>18255</v>
      </c>
      <c r="I1134" s="1" t="s">
        <v>10962</v>
      </c>
      <c r="J1134" s="1"/>
      <c r="K1134" s="1" t="s">
        <v>18473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18753</v>
      </c>
      <c r="Q1134" s="1" t="s">
        <v>18753</v>
      </c>
      <c r="R1134" s="1" t="s">
        <v>14289</v>
      </c>
      <c r="S1134" s="1" t="s">
        <v>1132</v>
      </c>
      <c r="T1134" s="1"/>
      <c r="U1134" s="1" t="s">
        <v>20061</v>
      </c>
      <c r="V1134" s="1" t="s">
        <v>14299</v>
      </c>
      <c r="W1134" s="1" t="s">
        <v>1132</v>
      </c>
      <c r="X1134" s="1" t="s">
        <v>20207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15170</v>
      </c>
      <c r="F1135" s="1" t="s">
        <v>16210</v>
      </c>
      <c r="G1135" s="1" t="s">
        <v>17244</v>
      </c>
      <c r="H1135" s="1" t="s">
        <v>18256</v>
      </c>
      <c r="I1135" s="1" t="s">
        <v>10963</v>
      </c>
      <c r="J1135" s="1"/>
      <c r="K1135" s="1" t="s">
        <v>18473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18753</v>
      </c>
      <c r="Q1135" s="1" t="s">
        <v>18753</v>
      </c>
      <c r="R1135" s="1" t="s">
        <v>14289</v>
      </c>
      <c r="S1135" s="1" t="s">
        <v>1133</v>
      </c>
      <c r="T1135" s="1"/>
      <c r="U1135" s="1"/>
      <c r="V1135" s="1" t="s">
        <v>14299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15171</v>
      </c>
      <c r="F1136" s="1" t="s">
        <v>16211</v>
      </c>
      <c r="G1136" s="1" t="s">
        <v>17245</v>
      </c>
      <c r="H1136" s="1" t="s">
        <v>18257</v>
      </c>
      <c r="I1136" s="1" t="s">
        <v>10964</v>
      </c>
      <c r="J1136" s="1"/>
      <c r="K1136" s="1" t="s">
        <v>18473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18753</v>
      </c>
      <c r="Q1136" s="1" t="s">
        <v>18753</v>
      </c>
      <c r="R1136" s="1" t="s">
        <v>14289</v>
      </c>
      <c r="S1136" s="1" t="s">
        <v>1134</v>
      </c>
      <c r="T1136" s="1"/>
      <c r="U1136" s="1"/>
      <c r="V1136" s="1" t="s">
        <v>14299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15172</v>
      </c>
      <c r="F1137" s="1" t="s">
        <v>16212</v>
      </c>
      <c r="G1137" s="1" t="s">
        <v>17246</v>
      </c>
      <c r="H1137" s="1" t="s">
        <v>18258</v>
      </c>
      <c r="I1137" s="1" t="s">
        <v>10965</v>
      </c>
      <c r="J1137" s="1"/>
      <c r="K1137" s="1" t="s">
        <v>18473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18753</v>
      </c>
      <c r="Q1137" s="1" t="s">
        <v>18753</v>
      </c>
      <c r="R1137" s="1" t="s">
        <v>14289</v>
      </c>
      <c r="S1137" s="1" t="s">
        <v>1135</v>
      </c>
      <c r="T1137" s="1"/>
      <c r="U1137" s="1"/>
      <c r="V1137" s="1" t="s">
        <v>14299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15173</v>
      </c>
      <c r="F1138" s="1" t="s">
        <v>16213</v>
      </c>
      <c r="G1138" s="1" t="s">
        <v>17247</v>
      </c>
      <c r="H1138" s="1" t="s">
        <v>18259</v>
      </c>
      <c r="I1138" s="1" t="s">
        <v>10966</v>
      </c>
      <c r="J1138" s="1"/>
      <c r="K1138" s="1" t="s">
        <v>18473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18753</v>
      </c>
      <c r="Q1138" s="1" t="s">
        <v>18753</v>
      </c>
      <c r="R1138" s="1" t="s">
        <v>14289</v>
      </c>
      <c r="S1138" s="1" t="s">
        <v>1136</v>
      </c>
      <c r="T1138" s="1"/>
      <c r="U1138" s="1"/>
      <c r="V1138" s="1" t="s">
        <v>14299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15174</v>
      </c>
      <c r="F1139" s="1" t="s">
        <v>16214</v>
      </c>
      <c r="G1139" s="1" t="s">
        <v>17248</v>
      </c>
      <c r="H1139" s="1" t="s">
        <v>18260</v>
      </c>
      <c r="I1139" s="1" t="s">
        <v>10967</v>
      </c>
      <c r="J1139" s="1"/>
      <c r="K1139" s="1" t="s">
        <v>18473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18753</v>
      </c>
      <c r="Q1139" s="1" t="s">
        <v>18753</v>
      </c>
      <c r="R1139" s="1" t="s">
        <v>14289</v>
      </c>
      <c r="S1139" s="1" t="s">
        <v>1137</v>
      </c>
      <c r="T1139" s="1"/>
      <c r="U1139" s="1"/>
      <c r="V1139" s="1" t="s">
        <v>14299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15175</v>
      </c>
      <c r="F1140" s="1" t="s">
        <v>16215</v>
      </c>
      <c r="G1140" s="1" t="s">
        <v>17249</v>
      </c>
      <c r="H1140" s="1" t="s">
        <v>18229</v>
      </c>
      <c r="I1140" s="1" t="s">
        <v>10968</v>
      </c>
      <c r="J1140" s="1"/>
      <c r="K1140" s="1" t="s">
        <v>18473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18753</v>
      </c>
      <c r="Q1140" s="1" t="s">
        <v>18753</v>
      </c>
      <c r="R1140" s="1" t="s">
        <v>14289</v>
      </c>
      <c r="S1140" s="1" t="s">
        <v>1138</v>
      </c>
      <c r="T1140" s="1"/>
      <c r="U1140" s="1"/>
      <c r="V1140" s="1" t="s">
        <v>14299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15176</v>
      </c>
      <c r="F1141" s="1" t="s">
        <v>16216</v>
      </c>
      <c r="G1141" s="1" t="s">
        <v>17250</v>
      </c>
      <c r="H1141" s="1" t="s">
        <v>18261</v>
      </c>
      <c r="I1141" s="1" t="s">
        <v>10969</v>
      </c>
      <c r="J1141" s="1"/>
      <c r="K1141" s="1" t="s">
        <v>18473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18753</v>
      </c>
      <c r="Q1141" s="1" t="s">
        <v>18753</v>
      </c>
      <c r="R1141" s="1" t="s">
        <v>14289</v>
      </c>
      <c r="S1141" s="1" t="s">
        <v>1139</v>
      </c>
      <c r="T1141" s="1"/>
      <c r="U1141" s="1"/>
      <c r="V1141" s="1" t="s">
        <v>14299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15177</v>
      </c>
      <c r="F1142" s="1" t="s">
        <v>16217</v>
      </c>
      <c r="G1142" s="1" t="s">
        <v>17251</v>
      </c>
      <c r="H1142" s="1" t="s">
        <v>18262</v>
      </c>
      <c r="I1142" s="1" t="s">
        <v>9898</v>
      </c>
      <c r="J1142" s="1"/>
      <c r="K1142" s="1" t="s">
        <v>18473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18754</v>
      </c>
      <c r="Q1142" s="1" t="s">
        <v>19437</v>
      </c>
      <c r="R1142" s="1" t="s">
        <v>14289</v>
      </c>
      <c r="S1142" s="1" t="s">
        <v>1140</v>
      </c>
      <c r="T1142" s="1" t="s">
        <v>19847</v>
      </c>
      <c r="U1142" s="1"/>
      <c r="V1142" s="1" t="s">
        <v>14299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15178</v>
      </c>
      <c r="F1143" s="1" t="s">
        <v>16218</v>
      </c>
      <c r="G1143" s="1" t="s">
        <v>17252</v>
      </c>
      <c r="H1143" s="1" t="s">
        <v>18263</v>
      </c>
      <c r="I1143" s="1" t="s">
        <v>10970</v>
      </c>
      <c r="J1143" s="1"/>
      <c r="K1143" s="1" t="s">
        <v>18473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18754</v>
      </c>
      <c r="Q1143" s="1" t="s">
        <v>19438</v>
      </c>
      <c r="R1143" s="1" t="s">
        <v>14289</v>
      </c>
      <c r="S1143" s="1" t="s">
        <v>1141</v>
      </c>
      <c r="T1143" s="1"/>
      <c r="U1143" s="1"/>
      <c r="V1143" s="1" t="s">
        <v>14299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7765</v>
      </c>
      <c r="H1144" s="1" t="s">
        <v>9340</v>
      </c>
      <c r="I1144" s="1" t="s">
        <v>10971</v>
      </c>
      <c r="J1144" s="1"/>
      <c r="K1144" s="1" t="s">
        <v>18473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18754</v>
      </c>
      <c r="Q1144" s="1" t="s">
        <v>19439</v>
      </c>
      <c r="R1144" s="1" t="s">
        <v>14289</v>
      </c>
      <c r="S1144" s="1" t="s">
        <v>1142</v>
      </c>
      <c r="T1144" s="1"/>
      <c r="U1144" s="1"/>
      <c r="V1144" s="1" t="s">
        <v>14299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7766</v>
      </c>
      <c r="H1145" s="1" t="s">
        <v>9341</v>
      </c>
      <c r="I1145" s="1" t="s">
        <v>10972</v>
      </c>
      <c r="J1145" s="1"/>
      <c r="K1145" s="1" t="s">
        <v>18473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18754</v>
      </c>
      <c r="Q1145" s="1" t="s">
        <v>19440</v>
      </c>
      <c r="R1145" s="1" t="s">
        <v>14289</v>
      </c>
      <c r="S1145" s="1" t="s">
        <v>1143</v>
      </c>
      <c r="T1145" s="1"/>
      <c r="U1145" s="1"/>
      <c r="V1145" s="1" t="s">
        <v>14299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9342</v>
      </c>
      <c r="I1146" s="1" t="s">
        <v>10973</v>
      </c>
      <c r="J1146" s="1"/>
      <c r="K1146" s="1" t="s">
        <v>18473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18755</v>
      </c>
      <c r="Q1146" s="1" t="s">
        <v>18755</v>
      </c>
      <c r="R1146" s="1" t="s">
        <v>14289</v>
      </c>
      <c r="S1146" s="1" t="s">
        <v>1144</v>
      </c>
      <c r="T1146" s="1"/>
      <c r="U1146" s="1" t="s">
        <v>20062</v>
      </c>
      <c r="V1146" s="1" t="s">
        <v>14299</v>
      </c>
      <c r="W1146" s="1" t="s">
        <v>1144</v>
      </c>
      <c r="X1146" s="1"/>
      <c r="Y1146" t="s">
        <v>20314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15179</v>
      </c>
      <c r="F1147" s="1" t="s">
        <v>16219</v>
      </c>
      <c r="G1147" s="1" t="s">
        <v>17253</v>
      </c>
      <c r="H1147" s="1" t="s">
        <v>18264</v>
      </c>
      <c r="I1147" s="1" t="s">
        <v>10974</v>
      </c>
      <c r="J1147" s="1"/>
      <c r="K1147" s="1" t="s">
        <v>18473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18755</v>
      </c>
      <c r="Q1147" s="1" t="s">
        <v>18755</v>
      </c>
      <c r="R1147" s="1" t="s">
        <v>14289</v>
      </c>
      <c r="S1147" s="1" t="s">
        <v>1145</v>
      </c>
      <c r="T1147" s="1"/>
      <c r="U1147" s="1"/>
      <c r="V1147" s="1" t="s">
        <v>14299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15180</v>
      </c>
      <c r="F1148" s="1" t="s">
        <v>16220</v>
      </c>
      <c r="G1148" s="1" t="s">
        <v>17254</v>
      </c>
      <c r="H1148" s="1" t="s">
        <v>18257</v>
      </c>
      <c r="I1148" s="1" t="s">
        <v>10975</v>
      </c>
      <c r="J1148" s="1"/>
      <c r="K1148" s="1" t="s">
        <v>18473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18756</v>
      </c>
      <c r="Q1148" s="1" t="s">
        <v>19441</v>
      </c>
      <c r="R1148" s="1" t="s">
        <v>14289</v>
      </c>
      <c r="S1148" s="1" t="s">
        <v>1146</v>
      </c>
      <c r="T1148" s="1" t="s">
        <v>19848</v>
      </c>
      <c r="U1148" s="1"/>
      <c r="V1148" s="1" t="s">
        <v>14299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15181</v>
      </c>
      <c r="F1149" s="1" t="s">
        <v>16221</v>
      </c>
      <c r="G1149" s="1" t="s">
        <v>17255</v>
      </c>
      <c r="H1149" s="1" t="s">
        <v>18265</v>
      </c>
      <c r="I1149" s="1" t="s">
        <v>10976</v>
      </c>
      <c r="J1149" s="1"/>
      <c r="K1149" s="1" t="s">
        <v>18473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18756</v>
      </c>
      <c r="Q1149" s="1" t="s">
        <v>19442</v>
      </c>
      <c r="R1149" s="1" t="s">
        <v>14289</v>
      </c>
      <c r="S1149" s="1" t="s">
        <v>1147</v>
      </c>
      <c r="T1149" s="1"/>
      <c r="U1149" s="1"/>
      <c r="V1149" s="1" t="s">
        <v>14299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15182</v>
      </c>
      <c r="F1150" s="1" t="s">
        <v>16222</v>
      </c>
      <c r="G1150" s="1" t="s">
        <v>17256</v>
      </c>
      <c r="H1150" s="1" t="s">
        <v>18266</v>
      </c>
      <c r="I1150" s="1" t="s">
        <v>10269</v>
      </c>
      <c r="J1150" s="1"/>
      <c r="K1150" s="1" t="s">
        <v>18473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18756</v>
      </c>
      <c r="Q1150" s="1" t="s">
        <v>19443</v>
      </c>
      <c r="R1150" s="1" t="s">
        <v>14289</v>
      </c>
      <c r="S1150" s="1" t="s">
        <v>1148</v>
      </c>
      <c r="T1150" s="1"/>
      <c r="U1150" s="1"/>
      <c r="V1150" s="1" t="s">
        <v>14299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7772</v>
      </c>
      <c r="H1151" s="1" t="s">
        <v>9346</v>
      </c>
      <c r="I1151" s="1" t="s">
        <v>10977</v>
      </c>
      <c r="J1151" s="1"/>
      <c r="K1151" s="1" t="s">
        <v>18473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18756</v>
      </c>
      <c r="Q1151" s="1" t="s">
        <v>19444</v>
      </c>
      <c r="R1151" s="1" t="s">
        <v>14289</v>
      </c>
      <c r="S1151" s="1" t="s">
        <v>1149</v>
      </c>
      <c r="T1151" s="1"/>
      <c r="U1151" s="1"/>
      <c r="V1151" s="1" t="s">
        <v>14299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7773</v>
      </c>
      <c r="H1152" s="1" t="s">
        <v>9347</v>
      </c>
      <c r="I1152" s="1" t="s">
        <v>10978</v>
      </c>
      <c r="J1152" s="1"/>
      <c r="K1152" s="1" t="s">
        <v>18473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18757</v>
      </c>
      <c r="Q1152" s="1" t="s">
        <v>18757</v>
      </c>
      <c r="R1152" s="1" t="s">
        <v>14289</v>
      </c>
      <c r="S1152" s="1" t="s">
        <v>1150</v>
      </c>
      <c r="T1152" s="1"/>
      <c r="U1152" s="1" t="s">
        <v>20063</v>
      </c>
      <c r="V1152" s="1" t="s">
        <v>14299</v>
      </c>
      <c r="W1152" s="1" t="s">
        <v>1150</v>
      </c>
      <c r="X1152" s="1" t="s">
        <v>20208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15183</v>
      </c>
      <c r="F1153" s="1" t="s">
        <v>16223</v>
      </c>
      <c r="G1153" s="1" t="s">
        <v>17257</v>
      </c>
      <c r="H1153" s="1" t="s">
        <v>18267</v>
      </c>
      <c r="I1153" s="1" t="s">
        <v>10979</v>
      </c>
      <c r="J1153" s="1"/>
      <c r="K1153" s="1" t="s">
        <v>18473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18757</v>
      </c>
      <c r="Q1153" s="1" t="s">
        <v>18757</v>
      </c>
      <c r="R1153" s="1" t="s">
        <v>14289</v>
      </c>
      <c r="S1153" s="1" t="s">
        <v>1151</v>
      </c>
      <c r="T1153" s="1"/>
      <c r="U1153" s="1"/>
      <c r="V1153" s="1" t="s">
        <v>14299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15184</v>
      </c>
      <c r="F1154" s="1" t="s">
        <v>16224</v>
      </c>
      <c r="G1154" s="1" t="s">
        <v>17258</v>
      </c>
      <c r="H1154" s="1" t="s">
        <v>18268</v>
      </c>
      <c r="I1154" s="1" t="s">
        <v>10980</v>
      </c>
      <c r="J1154" s="1"/>
      <c r="K1154" s="1" t="s">
        <v>18473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18757</v>
      </c>
      <c r="Q1154" s="1" t="s">
        <v>18757</v>
      </c>
      <c r="R1154" s="1" t="s">
        <v>14289</v>
      </c>
      <c r="S1154" s="1" t="s">
        <v>1152</v>
      </c>
      <c r="T1154" s="1"/>
      <c r="U1154" s="1"/>
      <c r="V1154" s="1" t="s">
        <v>14299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15185</v>
      </c>
      <c r="F1155" s="1" t="s">
        <v>16225</v>
      </c>
      <c r="G1155" s="1" t="s">
        <v>17259</v>
      </c>
      <c r="H1155" s="1" t="s">
        <v>18269</v>
      </c>
      <c r="I1155" s="1" t="s">
        <v>10981</v>
      </c>
      <c r="J1155" s="1"/>
      <c r="K1155" s="1" t="s">
        <v>18473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18757</v>
      </c>
      <c r="Q1155" s="1" t="s">
        <v>18757</v>
      </c>
      <c r="R1155" s="1" t="s">
        <v>14289</v>
      </c>
      <c r="S1155" s="1" t="s">
        <v>1153</v>
      </c>
      <c r="T1155" s="1"/>
      <c r="U1155" s="1"/>
      <c r="V1155" s="1" t="s">
        <v>14299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7777</v>
      </c>
      <c r="H1156" s="1" t="s">
        <v>9351</v>
      </c>
      <c r="I1156" s="1" t="s">
        <v>10982</v>
      </c>
      <c r="J1156" s="1"/>
      <c r="K1156" s="1" t="s">
        <v>18473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18757</v>
      </c>
      <c r="Q1156" s="1" t="s">
        <v>18757</v>
      </c>
      <c r="R1156" s="1" t="s">
        <v>14289</v>
      </c>
      <c r="S1156" s="1" t="s">
        <v>1154</v>
      </c>
      <c r="T1156" s="1"/>
      <c r="U1156" s="1"/>
      <c r="V1156" s="1" t="s">
        <v>14299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15186</v>
      </c>
      <c r="F1157" s="1" t="s">
        <v>16226</v>
      </c>
      <c r="G1157" s="1" t="s">
        <v>17260</v>
      </c>
      <c r="H1157" s="1" t="s">
        <v>18270</v>
      </c>
      <c r="I1157" s="1" t="s">
        <v>10983</v>
      </c>
      <c r="J1157" s="1"/>
      <c r="K1157" s="1" t="s">
        <v>18473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18757</v>
      </c>
      <c r="Q1157" s="1" t="s">
        <v>18757</v>
      </c>
      <c r="R1157" s="1" t="s">
        <v>14289</v>
      </c>
      <c r="S1157" s="1" t="s">
        <v>1155</v>
      </c>
      <c r="T1157" s="1"/>
      <c r="U1157" s="1"/>
      <c r="V1157" s="1" t="s">
        <v>14299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15187</v>
      </c>
      <c r="F1158" s="1" t="s">
        <v>16227</v>
      </c>
      <c r="G1158" s="1" t="s">
        <v>17261</v>
      </c>
      <c r="H1158" s="1" t="s">
        <v>18271</v>
      </c>
      <c r="I1158" s="1" t="s">
        <v>10984</v>
      </c>
      <c r="J1158" s="1"/>
      <c r="K1158" s="1" t="s">
        <v>18473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18757</v>
      </c>
      <c r="Q1158" s="1" t="s">
        <v>18757</v>
      </c>
      <c r="R1158" s="1" t="s">
        <v>14289</v>
      </c>
      <c r="S1158" s="1" t="s">
        <v>1156</v>
      </c>
      <c r="T1158" s="1"/>
      <c r="U1158" s="1"/>
      <c r="V1158" s="1" t="s">
        <v>14299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15188</v>
      </c>
      <c r="F1159" s="1" t="s">
        <v>16228</v>
      </c>
      <c r="G1159" s="1" t="s">
        <v>17262</v>
      </c>
      <c r="H1159" s="1" t="s">
        <v>18272</v>
      </c>
      <c r="I1159" s="1" t="s">
        <v>10985</v>
      </c>
      <c r="J1159" s="1"/>
      <c r="K1159" s="1" t="s">
        <v>18473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18757</v>
      </c>
      <c r="Q1159" s="1" t="s">
        <v>18757</v>
      </c>
      <c r="R1159" s="1" t="s">
        <v>14289</v>
      </c>
      <c r="S1159" s="1" t="s">
        <v>1157</v>
      </c>
      <c r="T1159" s="1"/>
      <c r="U1159" s="1"/>
      <c r="V1159" s="1" t="s">
        <v>14299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4545</v>
      </c>
      <c r="H1160" s="1" t="s">
        <v>9355</v>
      </c>
      <c r="I1160" s="1" t="s">
        <v>10986</v>
      </c>
      <c r="J1160" s="1"/>
      <c r="K1160" s="1" t="s">
        <v>18473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18758</v>
      </c>
      <c r="Q1160" s="1" t="s">
        <v>19445</v>
      </c>
      <c r="R1160" s="1" t="s">
        <v>14289</v>
      </c>
      <c r="S1160" s="1" t="s">
        <v>1158</v>
      </c>
      <c r="T1160" s="1" t="s">
        <v>19849</v>
      </c>
      <c r="U1160" s="1"/>
      <c r="V1160" s="1" t="s">
        <v>14299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7781</v>
      </c>
      <c r="H1161" s="1" t="s">
        <v>9356</v>
      </c>
      <c r="I1161" s="1" t="s">
        <v>10987</v>
      </c>
      <c r="J1161" s="1"/>
      <c r="K1161" s="1" t="s">
        <v>18473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18758</v>
      </c>
      <c r="Q1161" s="1" t="s">
        <v>19446</v>
      </c>
      <c r="R1161" s="1" t="s">
        <v>14289</v>
      </c>
      <c r="S1161" s="1" t="s">
        <v>1159</v>
      </c>
      <c r="T1161" s="1"/>
      <c r="U1161" s="1"/>
      <c r="V1161" s="1" t="s">
        <v>14299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15189</v>
      </c>
      <c r="F1162" s="1" t="s">
        <v>16229</v>
      </c>
      <c r="G1162" s="1" t="s">
        <v>17263</v>
      </c>
      <c r="H1162" s="1" t="s">
        <v>18273</v>
      </c>
      <c r="I1162" s="1" t="s">
        <v>10988</v>
      </c>
      <c r="J1162" s="1"/>
      <c r="K1162" s="1" t="s">
        <v>18473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18758</v>
      </c>
      <c r="Q1162" s="1" t="s">
        <v>19447</v>
      </c>
      <c r="R1162" s="1" t="s">
        <v>14289</v>
      </c>
      <c r="S1162" s="1" t="s">
        <v>1160</v>
      </c>
      <c r="T1162" s="1"/>
      <c r="U1162" s="1"/>
      <c r="V1162" s="1" t="s">
        <v>14299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7783</v>
      </c>
      <c r="H1163" s="1" t="s">
        <v>9358</v>
      </c>
      <c r="I1163" s="1" t="s">
        <v>10989</v>
      </c>
      <c r="J1163" s="1"/>
      <c r="K1163" s="1" t="s">
        <v>18473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18758</v>
      </c>
      <c r="Q1163" s="1" t="s">
        <v>19448</v>
      </c>
      <c r="R1163" s="1" t="s">
        <v>14289</v>
      </c>
      <c r="S1163" s="1" t="s">
        <v>1161</v>
      </c>
      <c r="T1163" s="1"/>
      <c r="U1163" s="1"/>
      <c r="V1163" s="1" t="s">
        <v>14299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15190</v>
      </c>
      <c r="F1164" s="1" t="s">
        <v>16230</v>
      </c>
      <c r="G1164" s="1" t="s">
        <v>17264</v>
      </c>
      <c r="H1164" s="1" t="s">
        <v>18274</v>
      </c>
      <c r="I1164" s="1" t="s">
        <v>10990</v>
      </c>
      <c r="J1164" s="1"/>
      <c r="K1164" s="1" t="s">
        <v>18473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18759</v>
      </c>
      <c r="Q1164" s="1" t="s">
        <v>18759</v>
      </c>
      <c r="R1164" s="1" t="s">
        <v>14289</v>
      </c>
      <c r="S1164" s="1" t="s">
        <v>1162</v>
      </c>
      <c r="T1164" s="1"/>
      <c r="U1164" s="1" t="s">
        <v>20064</v>
      </c>
      <c r="V1164" s="1" t="s">
        <v>14299</v>
      </c>
      <c r="W1164" s="1" t="s">
        <v>1162</v>
      </c>
      <c r="X1164" s="1"/>
      <c r="Y1164" t="s">
        <v>20315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7785</v>
      </c>
      <c r="H1165" s="1" t="s">
        <v>9360</v>
      </c>
      <c r="I1165" s="1" t="s">
        <v>10991</v>
      </c>
      <c r="J1165" s="1"/>
      <c r="K1165" s="1" t="s">
        <v>18473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18759</v>
      </c>
      <c r="Q1165" s="1" t="s">
        <v>18759</v>
      </c>
      <c r="R1165" s="1" t="s">
        <v>14289</v>
      </c>
      <c r="S1165" s="1" t="s">
        <v>1163</v>
      </c>
      <c r="T1165" s="1"/>
      <c r="U1165" s="1"/>
      <c r="V1165" s="1" t="s">
        <v>14299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7786</v>
      </c>
      <c r="H1166" s="1" t="s">
        <v>9361</v>
      </c>
      <c r="I1166" s="1" t="s">
        <v>10992</v>
      </c>
      <c r="J1166" s="1"/>
      <c r="K1166" s="1" t="s">
        <v>18473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18759</v>
      </c>
      <c r="Q1166" s="1" t="s">
        <v>18759</v>
      </c>
      <c r="R1166" s="1" t="s">
        <v>14289</v>
      </c>
      <c r="S1166" s="1" t="s">
        <v>1164</v>
      </c>
      <c r="T1166" s="1"/>
      <c r="U1166" s="1"/>
      <c r="V1166" s="1" t="s">
        <v>14299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15191</v>
      </c>
      <c r="F1167" s="1" t="s">
        <v>16231</v>
      </c>
      <c r="G1167" s="1" t="s">
        <v>17265</v>
      </c>
      <c r="H1167" s="1" t="s">
        <v>18275</v>
      </c>
      <c r="I1167" s="1" t="s">
        <v>10993</v>
      </c>
      <c r="J1167" s="1"/>
      <c r="K1167" s="1" t="s">
        <v>18473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18759</v>
      </c>
      <c r="Q1167" s="1" t="s">
        <v>18759</v>
      </c>
      <c r="R1167" s="1" t="s">
        <v>14289</v>
      </c>
      <c r="S1167" s="1" t="s">
        <v>1165</v>
      </c>
      <c r="T1167" s="1"/>
      <c r="U1167" s="1"/>
      <c r="V1167" s="1" t="s">
        <v>14299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15192</v>
      </c>
      <c r="F1168" s="1" t="s">
        <v>15192</v>
      </c>
      <c r="G1168" s="1" t="s">
        <v>17266</v>
      </c>
      <c r="H1168" s="1" t="s">
        <v>18276</v>
      </c>
      <c r="I1168" s="1" t="s">
        <v>10994</v>
      </c>
      <c r="J1168" s="1"/>
      <c r="K1168" s="1" t="s">
        <v>18473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18760</v>
      </c>
      <c r="Q1168" s="1" t="s">
        <v>19449</v>
      </c>
      <c r="R1168" s="1" t="s">
        <v>14289</v>
      </c>
      <c r="S1168" s="1" t="s">
        <v>1166</v>
      </c>
      <c r="T1168" s="1" t="s">
        <v>19850</v>
      </c>
      <c r="U1168" s="1"/>
      <c r="V1168" s="1" t="s">
        <v>14299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15193</v>
      </c>
      <c r="F1169" s="1" t="s">
        <v>16232</v>
      </c>
      <c r="G1169" s="1" t="s">
        <v>17267</v>
      </c>
      <c r="H1169" s="1" t="s">
        <v>18277</v>
      </c>
      <c r="I1169" s="1" t="s">
        <v>10995</v>
      </c>
      <c r="J1169" s="1"/>
      <c r="K1169" s="1" t="s">
        <v>18473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18760</v>
      </c>
      <c r="Q1169" s="1" t="s">
        <v>19450</v>
      </c>
      <c r="R1169" s="1" t="s">
        <v>14289</v>
      </c>
      <c r="S1169" s="1" t="s">
        <v>1167</v>
      </c>
      <c r="T1169" s="1"/>
      <c r="U1169" s="1"/>
      <c r="V1169" s="1" t="s">
        <v>14299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15194</v>
      </c>
      <c r="F1170" s="1" t="s">
        <v>16233</v>
      </c>
      <c r="G1170" s="1" t="s">
        <v>17268</v>
      </c>
      <c r="H1170" s="1" t="s">
        <v>18278</v>
      </c>
      <c r="I1170" s="1" t="s">
        <v>10996</v>
      </c>
      <c r="J1170" s="1"/>
      <c r="K1170" s="1" t="s">
        <v>18473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18760</v>
      </c>
      <c r="Q1170" s="1" t="s">
        <v>19451</v>
      </c>
      <c r="R1170" s="1" t="s">
        <v>14289</v>
      </c>
      <c r="S1170" s="1" t="s">
        <v>1168</v>
      </c>
      <c r="T1170" s="1"/>
      <c r="U1170" s="1"/>
      <c r="V1170" s="1" t="s">
        <v>14299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15195</v>
      </c>
      <c r="F1171" s="1" t="s">
        <v>16234</v>
      </c>
      <c r="G1171" s="1" t="s">
        <v>17269</v>
      </c>
      <c r="H1171" s="1" t="s">
        <v>18279</v>
      </c>
      <c r="I1171" s="1" t="s">
        <v>10997</v>
      </c>
      <c r="J1171" s="1"/>
      <c r="K1171" s="1" t="s">
        <v>18473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18761</v>
      </c>
      <c r="Q1171" s="1" t="s">
        <v>18761</v>
      </c>
      <c r="R1171" s="1" t="s">
        <v>14289</v>
      </c>
      <c r="S1171" s="1" t="s">
        <v>1169</v>
      </c>
      <c r="T1171" s="1"/>
      <c r="U1171" s="1" t="s">
        <v>20065</v>
      </c>
      <c r="V1171" s="1" t="s">
        <v>14299</v>
      </c>
      <c r="W1171" s="1" t="s">
        <v>1169</v>
      </c>
      <c r="X1171" s="1"/>
      <c r="Y1171" t="s">
        <v>20316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15196</v>
      </c>
      <c r="F1172" s="1" t="s">
        <v>16235</v>
      </c>
      <c r="G1172" s="1" t="s">
        <v>17270</v>
      </c>
      <c r="H1172" s="1" t="s">
        <v>18270</v>
      </c>
      <c r="I1172" s="1" t="s">
        <v>10998</v>
      </c>
      <c r="J1172" s="1"/>
      <c r="K1172" s="1" t="s">
        <v>18473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18761</v>
      </c>
      <c r="Q1172" s="1" t="s">
        <v>18761</v>
      </c>
      <c r="R1172" s="1" t="s">
        <v>14289</v>
      </c>
      <c r="S1172" s="1" t="s">
        <v>1170</v>
      </c>
      <c r="T1172" s="1"/>
      <c r="U1172" s="1"/>
      <c r="V1172" s="1" t="s">
        <v>14299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7793</v>
      </c>
      <c r="H1173" s="1" t="s">
        <v>9367</v>
      </c>
      <c r="I1173" s="1" t="s">
        <v>10999</v>
      </c>
      <c r="J1173" s="1"/>
      <c r="K1173" s="1" t="s">
        <v>18473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18761</v>
      </c>
      <c r="Q1173" s="1" t="s">
        <v>18761</v>
      </c>
      <c r="R1173" s="1" t="s">
        <v>14289</v>
      </c>
      <c r="S1173" s="1" t="s">
        <v>1171</v>
      </c>
      <c r="T1173" s="1"/>
      <c r="U1173" s="1"/>
      <c r="V1173" s="1" t="s">
        <v>14299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15197</v>
      </c>
      <c r="F1174" s="1" t="s">
        <v>16236</v>
      </c>
      <c r="G1174" s="1" t="s">
        <v>17271</v>
      </c>
      <c r="H1174" s="1" t="s">
        <v>18280</v>
      </c>
      <c r="I1174" s="1" t="s">
        <v>11000</v>
      </c>
      <c r="J1174" s="1"/>
      <c r="K1174" s="1" t="s">
        <v>18473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18761</v>
      </c>
      <c r="Q1174" s="1" t="s">
        <v>18761</v>
      </c>
      <c r="R1174" s="1" t="s">
        <v>14289</v>
      </c>
      <c r="S1174" s="1" t="s">
        <v>1172</v>
      </c>
      <c r="T1174" s="1"/>
      <c r="U1174" s="1"/>
      <c r="V1174" s="1" t="s">
        <v>14299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7795</v>
      </c>
      <c r="H1175" s="1" t="s">
        <v>9369</v>
      </c>
      <c r="I1175" s="1" t="s">
        <v>11001</v>
      </c>
      <c r="J1175" s="1"/>
      <c r="K1175" s="1" t="s">
        <v>18473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18762</v>
      </c>
      <c r="Q1175" s="1" t="s">
        <v>19452</v>
      </c>
      <c r="R1175" s="1" t="s">
        <v>14289</v>
      </c>
      <c r="S1175" s="1" t="s">
        <v>1173</v>
      </c>
      <c r="T1175" s="1" t="s">
        <v>19851</v>
      </c>
      <c r="U1175" s="1"/>
      <c r="V1175" s="1" t="s">
        <v>14299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7796</v>
      </c>
      <c r="H1176" s="1" t="s">
        <v>9370</v>
      </c>
      <c r="I1176" s="1" t="s">
        <v>11002</v>
      </c>
      <c r="J1176" s="1"/>
      <c r="K1176" s="1" t="s">
        <v>18473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18762</v>
      </c>
      <c r="Q1176" s="1" t="s">
        <v>19453</v>
      </c>
      <c r="R1176" s="1" t="s">
        <v>14289</v>
      </c>
      <c r="S1176" s="1" t="s">
        <v>1174</v>
      </c>
      <c r="T1176" s="1"/>
      <c r="U1176" s="1"/>
      <c r="V1176" s="1" t="s">
        <v>14299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7797</v>
      </c>
      <c r="H1177" s="1" t="s">
        <v>9371</v>
      </c>
      <c r="I1177" s="1" t="s">
        <v>11003</v>
      </c>
      <c r="J1177" s="1"/>
      <c r="K1177" s="1" t="s">
        <v>18473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18762</v>
      </c>
      <c r="Q1177" s="1" t="s">
        <v>19454</v>
      </c>
      <c r="R1177" s="1" t="s">
        <v>14289</v>
      </c>
      <c r="S1177" s="1" t="s">
        <v>1175</v>
      </c>
      <c r="T1177" s="1"/>
      <c r="U1177" s="1"/>
      <c r="V1177" s="1" t="s">
        <v>14299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15198</v>
      </c>
      <c r="F1178" s="1" t="s">
        <v>16237</v>
      </c>
      <c r="G1178" s="1" t="s">
        <v>17272</v>
      </c>
      <c r="H1178" s="1" t="s">
        <v>18281</v>
      </c>
      <c r="I1178" s="1" t="s">
        <v>11004</v>
      </c>
      <c r="J1178" s="1"/>
      <c r="K1178" s="1" t="s">
        <v>18473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18762</v>
      </c>
      <c r="Q1178" s="1" t="s">
        <v>19455</v>
      </c>
      <c r="R1178" s="1" t="s">
        <v>14289</v>
      </c>
      <c r="S1178" s="1" t="s">
        <v>1176</v>
      </c>
      <c r="T1178" s="1"/>
      <c r="U1178" s="1"/>
      <c r="V1178" s="1" t="s">
        <v>14299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15199</v>
      </c>
      <c r="F1179" s="1" t="s">
        <v>16238</v>
      </c>
      <c r="G1179" s="1" t="s">
        <v>17273</v>
      </c>
      <c r="H1179" s="1" t="s">
        <v>18282</v>
      </c>
      <c r="I1179" s="1" t="s">
        <v>11005</v>
      </c>
      <c r="J1179" s="1"/>
      <c r="K1179" s="1" t="s">
        <v>18473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18763</v>
      </c>
      <c r="Q1179" s="1" t="s">
        <v>18763</v>
      </c>
      <c r="R1179" s="1" t="s">
        <v>14289</v>
      </c>
      <c r="S1179" s="1" t="s">
        <v>1177</v>
      </c>
      <c r="T1179" s="1"/>
      <c r="U1179" s="1" t="s">
        <v>20066</v>
      </c>
      <c r="V1179" s="1" t="s">
        <v>14299</v>
      </c>
      <c r="W1179" s="1" t="s">
        <v>1177</v>
      </c>
      <c r="X1179" s="1" t="s">
        <v>20209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7800</v>
      </c>
      <c r="H1180" s="1" t="s">
        <v>9374</v>
      </c>
      <c r="I1180" s="1" t="s">
        <v>11006</v>
      </c>
      <c r="J1180" s="1"/>
      <c r="K1180" s="1" t="s">
        <v>18473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18763</v>
      </c>
      <c r="Q1180" s="1" t="s">
        <v>18763</v>
      </c>
      <c r="R1180" s="1" t="s">
        <v>14289</v>
      </c>
      <c r="S1180" s="1" t="s">
        <v>1178</v>
      </c>
      <c r="T1180" s="1"/>
      <c r="U1180" s="1"/>
      <c r="V1180" s="1" t="s">
        <v>14299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15200</v>
      </c>
      <c r="F1181" s="1" t="s">
        <v>16239</v>
      </c>
      <c r="G1181" s="1" t="s">
        <v>17274</v>
      </c>
      <c r="H1181" s="1" t="s">
        <v>18283</v>
      </c>
      <c r="I1181" s="1" t="s">
        <v>11007</v>
      </c>
      <c r="J1181" s="1"/>
      <c r="K1181" s="1" t="s">
        <v>18473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18764</v>
      </c>
      <c r="Q1181" s="1" t="s">
        <v>19456</v>
      </c>
      <c r="R1181" s="1" t="s">
        <v>14289</v>
      </c>
      <c r="S1181" s="1" t="s">
        <v>1179</v>
      </c>
      <c r="T1181" s="1" t="s">
        <v>19852</v>
      </c>
      <c r="U1181" s="1"/>
      <c r="V1181" s="1" t="s">
        <v>14299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4567</v>
      </c>
      <c r="H1182" s="1" t="s">
        <v>9376</v>
      </c>
      <c r="I1182" s="1" t="s">
        <v>11008</v>
      </c>
      <c r="J1182" s="1"/>
      <c r="K1182" s="1" t="s">
        <v>18473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18764</v>
      </c>
      <c r="Q1182" s="1" t="s">
        <v>19457</v>
      </c>
      <c r="R1182" s="1" t="s">
        <v>14289</v>
      </c>
      <c r="S1182" s="1" t="s">
        <v>1180</v>
      </c>
      <c r="T1182" s="1"/>
      <c r="U1182" s="1"/>
      <c r="V1182" s="1" t="s">
        <v>14299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7802</v>
      </c>
      <c r="H1183" s="1" t="s">
        <v>9377</v>
      </c>
      <c r="I1183" s="1" t="s">
        <v>11009</v>
      </c>
      <c r="J1183" s="1"/>
      <c r="K1183" s="1" t="s">
        <v>18473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18764</v>
      </c>
      <c r="Q1183" s="1" t="s">
        <v>19458</v>
      </c>
      <c r="R1183" s="1" t="s">
        <v>14289</v>
      </c>
      <c r="S1183" s="1" t="s">
        <v>1181</v>
      </c>
      <c r="T1183" s="1"/>
      <c r="U1183" s="1"/>
      <c r="V1183" s="1" t="s">
        <v>14299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15201</v>
      </c>
      <c r="F1184" s="1" t="s">
        <v>16240</v>
      </c>
      <c r="G1184" s="1" t="s">
        <v>17275</v>
      </c>
      <c r="H1184" s="1" t="s">
        <v>18284</v>
      </c>
      <c r="I1184" s="1" t="s">
        <v>11010</v>
      </c>
      <c r="J1184" s="1"/>
      <c r="K1184" s="1" t="s">
        <v>18473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18764</v>
      </c>
      <c r="Q1184" s="1" t="s">
        <v>19459</v>
      </c>
      <c r="R1184" s="1" t="s">
        <v>14289</v>
      </c>
      <c r="S1184" s="1" t="s">
        <v>1182</v>
      </c>
      <c r="T1184" s="1"/>
      <c r="U1184" s="1"/>
      <c r="V1184" s="1" t="s">
        <v>14299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15202</v>
      </c>
      <c r="F1185" s="1" t="s">
        <v>16241</v>
      </c>
      <c r="G1185" s="1" t="s">
        <v>17276</v>
      </c>
      <c r="H1185" s="1" t="s">
        <v>18285</v>
      </c>
      <c r="I1185" s="1" t="s">
        <v>11011</v>
      </c>
      <c r="J1185" s="1"/>
      <c r="K1185" s="1" t="s">
        <v>18473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18765</v>
      </c>
      <c r="Q1185" s="1" t="s">
        <v>18765</v>
      </c>
      <c r="R1185" s="1" t="s">
        <v>14289</v>
      </c>
      <c r="S1185" s="1" t="s">
        <v>1183</v>
      </c>
      <c r="T1185" s="1"/>
      <c r="U1185" s="1" t="s">
        <v>20067</v>
      </c>
      <c r="V1185" s="1" t="s">
        <v>14299</v>
      </c>
      <c r="W1185" s="1" t="s">
        <v>1183</v>
      </c>
      <c r="X1185" s="1" t="s">
        <v>20210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15203</v>
      </c>
      <c r="F1186" s="1" t="s">
        <v>16242</v>
      </c>
      <c r="G1186" s="1" t="s">
        <v>17277</v>
      </c>
      <c r="H1186" s="1" t="s">
        <v>18286</v>
      </c>
      <c r="I1186" s="1" t="s">
        <v>11012</v>
      </c>
      <c r="J1186" s="1"/>
      <c r="K1186" s="1" t="s">
        <v>18473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18765</v>
      </c>
      <c r="Q1186" s="1" t="s">
        <v>18765</v>
      </c>
      <c r="R1186" s="1" t="s">
        <v>14289</v>
      </c>
      <c r="S1186" s="1" t="s">
        <v>1184</v>
      </c>
      <c r="T1186" s="1"/>
      <c r="U1186" s="1"/>
      <c r="V1186" s="1" t="s">
        <v>14299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15204</v>
      </c>
      <c r="F1187" s="1" t="s">
        <v>16243</v>
      </c>
      <c r="G1187" s="1" t="s">
        <v>17278</v>
      </c>
      <c r="H1187" s="1" t="s">
        <v>18287</v>
      </c>
      <c r="I1187" s="1" t="s">
        <v>11013</v>
      </c>
      <c r="J1187" s="1"/>
      <c r="K1187" s="1" t="s">
        <v>18473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18765</v>
      </c>
      <c r="Q1187" s="1" t="s">
        <v>18765</v>
      </c>
      <c r="R1187" s="1" t="s">
        <v>14289</v>
      </c>
      <c r="S1187" s="1" t="s">
        <v>1185</v>
      </c>
      <c r="T1187" s="1"/>
      <c r="U1187" s="1"/>
      <c r="V1187" s="1" t="s">
        <v>14299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7807</v>
      </c>
      <c r="H1188" s="1" t="s">
        <v>9382</v>
      </c>
      <c r="I1188" s="1" t="s">
        <v>11014</v>
      </c>
      <c r="J1188" s="1"/>
      <c r="K1188" s="1" t="s">
        <v>18473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18765</v>
      </c>
      <c r="Q1188" s="1" t="s">
        <v>18765</v>
      </c>
      <c r="R1188" s="1" t="s">
        <v>14289</v>
      </c>
      <c r="S1188" s="1" t="s">
        <v>1186</v>
      </c>
      <c r="T1188" s="1"/>
      <c r="U1188" s="1"/>
      <c r="V1188" s="1" t="s">
        <v>14299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7808</v>
      </c>
      <c r="H1189" s="1" t="s">
        <v>9383</v>
      </c>
      <c r="I1189" s="1" t="s">
        <v>11015</v>
      </c>
      <c r="J1189" s="1"/>
      <c r="K1189" s="1" t="s">
        <v>18473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18765</v>
      </c>
      <c r="Q1189" s="1" t="s">
        <v>18765</v>
      </c>
      <c r="R1189" s="1" t="s">
        <v>14289</v>
      </c>
      <c r="S1189" s="1" t="s">
        <v>1187</v>
      </c>
      <c r="T1189" s="1"/>
      <c r="U1189" s="1"/>
      <c r="V1189" s="1" t="s">
        <v>14299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15205</v>
      </c>
      <c r="F1190" s="1" t="s">
        <v>16244</v>
      </c>
      <c r="G1190" s="1" t="s">
        <v>17279</v>
      </c>
      <c r="H1190" s="1" t="s">
        <v>18288</v>
      </c>
      <c r="I1190" s="1" t="s">
        <v>11016</v>
      </c>
      <c r="J1190" s="1"/>
      <c r="K1190" s="1" t="s">
        <v>18473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18765</v>
      </c>
      <c r="Q1190" s="1" t="s">
        <v>18765</v>
      </c>
      <c r="R1190" s="1" t="s">
        <v>14289</v>
      </c>
      <c r="S1190" s="1" t="s">
        <v>1188</v>
      </c>
      <c r="T1190" s="1"/>
      <c r="U1190" s="1"/>
      <c r="V1190" s="1" t="s">
        <v>14299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15206</v>
      </c>
      <c r="F1191" s="1" t="s">
        <v>16245</v>
      </c>
      <c r="G1191" s="1" t="s">
        <v>17280</v>
      </c>
      <c r="H1191" s="1" t="s">
        <v>18289</v>
      </c>
      <c r="I1191" s="1" t="s">
        <v>11017</v>
      </c>
      <c r="J1191" s="1"/>
      <c r="K1191" s="1" t="s">
        <v>18473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18765</v>
      </c>
      <c r="Q1191" s="1" t="s">
        <v>18765</v>
      </c>
      <c r="R1191" s="1" t="s">
        <v>14289</v>
      </c>
      <c r="S1191" s="1" t="s">
        <v>1189</v>
      </c>
      <c r="T1191" s="1"/>
      <c r="U1191" s="1"/>
      <c r="V1191" s="1" t="s">
        <v>14299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7811</v>
      </c>
      <c r="H1192" s="1" t="s">
        <v>9386</v>
      </c>
      <c r="I1192" s="1" t="s">
        <v>11018</v>
      </c>
      <c r="J1192" s="1"/>
      <c r="K1192" s="1" t="s">
        <v>18473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18765</v>
      </c>
      <c r="Q1192" s="1" t="s">
        <v>18765</v>
      </c>
      <c r="R1192" s="1" t="s">
        <v>14289</v>
      </c>
      <c r="S1192" s="1" t="s">
        <v>1190</v>
      </c>
      <c r="T1192" s="1"/>
      <c r="U1192" s="1"/>
      <c r="V1192" s="1" t="s">
        <v>14299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15207</v>
      </c>
      <c r="F1193" s="1" t="s">
        <v>16246</v>
      </c>
      <c r="G1193" s="1" t="s">
        <v>17281</v>
      </c>
      <c r="H1193" s="1" t="s">
        <v>18290</v>
      </c>
      <c r="I1193" s="1" t="s">
        <v>11019</v>
      </c>
      <c r="J1193" s="1"/>
      <c r="K1193" s="1" t="s">
        <v>18473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18765</v>
      </c>
      <c r="Q1193" s="1" t="s">
        <v>18765</v>
      </c>
      <c r="R1193" s="1" t="s">
        <v>14289</v>
      </c>
      <c r="S1193" s="1" t="s">
        <v>1191</v>
      </c>
      <c r="T1193" s="1"/>
      <c r="U1193" s="1"/>
      <c r="V1193" s="1" t="s">
        <v>14299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15208</v>
      </c>
      <c r="F1194" s="1" t="s">
        <v>16247</v>
      </c>
      <c r="G1194" s="1" t="s">
        <v>17282</v>
      </c>
      <c r="H1194" s="1" t="s">
        <v>18291</v>
      </c>
      <c r="I1194" s="1" t="s">
        <v>11020</v>
      </c>
      <c r="J1194" s="1"/>
      <c r="K1194" s="1" t="s">
        <v>18473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18766</v>
      </c>
      <c r="Q1194" s="1" t="s">
        <v>19460</v>
      </c>
      <c r="R1194" s="1" t="s">
        <v>14289</v>
      </c>
      <c r="S1194" s="1" t="s">
        <v>1192</v>
      </c>
      <c r="T1194" s="1" t="s">
        <v>19853</v>
      </c>
      <c r="U1194" s="1"/>
      <c r="V1194" s="1" t="s">
        <v>14299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7814</v>
      </c>
      <c r="H1195" s="1" t="s">
        <v>9389</v>
      </c>
      <c r="I1195" s="1" t="s">
        <v>11021</v>
      </c>
      <c r="J1195" s="1"/>
      <c r="K1195" s="1" t="s">
        <v>18473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18767</v>
      </c>
      <c r="Q1195" s="1" t="s">
        <v>18767</v>
      </c>
      <c r="R1195" s="1" t="s">
        <v>14289</v>
      </c>
      <c r="S1195" s="1" t="s">
        <v>1193</v>
      </c>
      <c r="T1195" s="1"/>
      <c r="U1195" s="1" t="s">
        <v>20068</v>
      </c>
      <c r="V1195" s="1" t="s">
        <v>14299</v>
      </c>
      <c r="W1195" s="1" t="s">
        <v>1193</v>
      </c>
      <c r="X1195" s="1" t="s">
        <v>20211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15209</v>
      </c>
      <c r="F1196" s="1" t="s">
        <v>16248</v>
      </c>
      <c r="G1196" s="1" t="s">
        <v>17283</v>
      </c>
      <c r="H1196" s="1" t="s">
        <v>18292</v>
      </c>
      <c r="I1196" s="1" t="s">
        <v>11022</v>
      </c>
      <c r="J1196" s="1"/>
      <c r="K1196" s="1" t="s">
        <v>18473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18768</v>
      </c>
      <c r="Q1196" s="1" t="s">
        <v>19461</v>
      </c>
      <c r="R1196" s="1" t="s">
        <v>14289</v>
      </c>
      <c r="S1196" s="1" t="s">
        <v>1194</v>
      </c>
      <c r="T1196" s="1" t="s">
        <v>19854</v>
      </c>
      <c r="U1196" s="1"/>
      <c r="V1196" s="1" t="s">
        <v>14299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7816</v>
      </c>
      <c r="H1197" s="1" t="s">
        <v>9391</v>
      </c>
      <c r="I1197" s="1" t="s">
        <v>11023</v>
      </c>
      <c r="J1197" s="1"/>
      <c r="K1197" s="1" t="s">
        <v>18473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18768</v>
      </c>
      <c r="Q1197" s="1" t="s">
        <v>19462</v>
      </c>
      <c r="R1197" s="1" t="s">
        <v>14289</v>
      </c>
      <c r="S1197" s="1" t="s">
        <v>1195</v>
      </c>
      <c r="T1197" s="1"/>
      <c r="U1197" s="1"/>
      <c r="V1197" s="1" t="s">
        <v>14299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7817</v>
      </c>
      <c r="H1198" s="1" t="s">
        <v>9392</v>
      </c>
      <c r="I1198" s="1" t="s">
        <v>11024</v>
      </c>
      <c r="J1198" s="1"/>
      <c r="K1198" s="1" t="s">
        <v>18473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18768</v>
      </c>
      <c r="Q1198" s="1" t="s">
        <v>19463</v>
      </c>
      <c r="R1198" s="1" t="s">
        <v>14289</v>
      </c>
      <c r="S1198" s="1" t="s">
        <v>1196</v>
      </c>
      <c r="T1198" s="1"/>
      <c r="U1198" s="1"/>
      <c r="V1198" s="1" t="s">
        <v>14299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7818</v>
      </c>
      <c r="H1199" s="1" t="s">
        <v>9393</v>
      </c>
      <c r="I1199" s="1" t="s">
        <v>11025</v>
      </c>
      <c r="J1199" s="1"/>
      <c r="K1199" s="1" t="s">
        <v>18473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18769</v>
      </c>
      <c r="Q1199" s="1" t="s">
        <v>18769</v>
      </c>
      <c r="R1199" s="1" t="s">
        <v>14289</v>
      </c>
      <c r="S1199" s="1" t="s">
        <v>1197</v>
      </c>
      <c r="T1199" s="1"/>
      <c r="U1199" s="1" t="s">
        <v>20069</v>
      </c>
      <c r="V1199" s="1" t="s">
        <v>14299</v>
      </c>
      <c r="W1199" s="1" t="s">
        <v>1197</v>
      </c>
      <c r="X1199" s="1"/>
      <c r="Y1199" t="s">
        <v>20317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15210</v>
      </c>
      <c r="F1200" s="1" t="s">
        <v>16249</v>
      </c>
      <c r="G1200" s="1" t="s">
        <v>17284</v>
      </c>
      <c r="H1200" s="1" t="s">
        <v>18293</v>
      </c>
      <c r="I1200" s="1" t="s">
        <v>11026</v>
      </c>
      <c r="J1200" s="1"/>
      <c r="K1200" s="1" t="s">
        <v>18473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18769</v>
      </c>
      <c r="Q1200" s="1" t="s">
        <v>18769</v>
      </c>
      <c r="R1200" s="1" t="s">
        <v>14289</v>
      </c>
      <c r="S1200" s="1" t="s">
        <v>1198</v>
      </c>
      <c r="T1200" s="1"/>
      <c r="U1200" s="1"/>
      <c r="V1200" s="1" t="s">
        <v>14299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15211</v>
      </c>
      <c r="F1201" s="1" t="s">
        <v>16250</v>
      </c>
      <c r="G1201" s="1" t="s">
        <v>17285</v>
      </c>
      <c r="H1201" s="1" t="s">
        <v>18294</v>
      </c>
      <c r="I1201" s="1" t="s">
        <v>11027</v>
      </c>
      <c r="J1201" s="1"/>
      <c r="K1201" s="1" t="s">
        <v>18473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18770</v>
      </c>
      <c r="Q1201" s="1" t="s">
        <v>19464</v>
      </c>
      <c r="R1201" s="1" t="s">
        <v>14289</v>
      </c>
      <c r="S1201" s="1" t="s">
        <v>1199</v>
      </c>
      <c r="T1201" s="1" t="s">
        <v>19855</v>
      </c>
      <c r="U1201" s="1"/>
      <c r="V1201" s="1" t="s">
        <v>14299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7821</v>
      </c>
      <c r="H1202" s="1" t="s">
        <v>9396</v>
      </c>
      <c r="I1202" s="1" t="s">
        <v>11028</v>
      </c>
      <c r="J1202" s="1"/>
      <c r="K1202" s="1" t="s">
        <v>18473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18770</v>
      </c>
      <c r="Q1202" s="1" t="s">
        <v>19465</v>
      </c>
      <c r="R1202" s="1" t="s">
        <v>14289</v>
      </c>
      <c r="S1202" s="1" t="s">
        <v>1200</v>
      </c>
      <c r="T1202" s="1"/>
      <c r="U1202" s="1"/>
      <c r="V1202" s="1" t="s">
        <v>14299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15212</v>
      </c>
      <c r="F1203" s="1" t="s">
        <v>16251</v>
      </c>
      <c r="G1203" s="1" t="s">
        <v>17286</v>
      </c>
      <c r="H1203" s="1" t="s">
        <v>18295</v>
      </c>
      <c r="I1203" s="1" t="s">
        <v>11029</v>
      </c>
      <c r="J1203" s="1"/>
      <c r="K1203" s="1" t="s">
        <v>18473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18771</v>
      </c>
      <c r="Q1203" s="1" t="s">
        <v>18771</v>
      </c>
      <c r="R1203" s="1" t="s">
        <v>14289</v>
      </c>
      <c r="S1203" s="1" t="s">
        <v>1201</v>
      </c>
      <c r="T1203" s="1"/>
      <c r="U1203" s="1" t="s">
        <v>20070</v>
      </c>
      <c r="V1203" s="1" t="s">
        <v>14299</v>
      </c>
      <c r="W1203" s="1" t="s">
        <v>1201</v>
      </c>
      <c r="X1203" s="1"/>
      <c r="Y1203" t="s">
        <v>20318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15213</v>
      </c>
      <c r="F1204" s="1" t="s">
        <v>16252</v>
      </c>
      <c r="G1204" s="1" t="s">
        <v>17287</v>
      </c>
      <c r="H1204" s="1" t="s">
        <v>18296</v>
      </c>
      <c r="I1204" s="1" t="s">
        <v>11030</v>
      </c>
      <c r="J1204" s="1"/>
      <c r="K1204" s="1" t="s">
        <v>18473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18771</v>
      </c>
      <c r="Q1204" s="1" t="s">
        <v>18771</v>
      </c>
      <c r="R1204" s="1" t="s">
        <v>14289</v>
      </c>
      <c r="S1204" s="1" t="s">
        <v>1202</v>
      </c>
      <c r="T1204" s="1"/>
      <c r="U1204" s="1"/>
      <c r="V1204" s="1" t="s">
        <v>14299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7824</v>
      </c>
      <c r="H1205" s="1" t="s">
        <v>9399</v>
      </c>
      <c r="I1205" s="1" t="s">
        <v>11031</v>
      </c>
      <c r="J1205" s="1"/>
      <c r="K1205" s="1" t="s">
        <v>18473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18771</v>
      </c>
      <c r="Q1205" s="1" t="s">
        <v>18771</v>
      </c>
      <c r="R1205" s="1" t="s">
        <v>14289</v>
      </c>
      <c r="S1205" s="1" t="s">
        <v>1203</v>
      </c>
      <c r="T1205" s="1"/>
      <c r="U1205" s="1"/>
      <c r="V1205" s="1" t="s">
        <v>14299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15214</v>
      </c>
      <c r="F1206" s="1" t="s">
        <v>16253</v>
      </c>
      <c r="G1206" s="1" t="s">
        <v>17288</v>
      </c>
      <c r="H1206" s="1" t="s">
        <v>18297</v>
      </c>
      <c r="I1206" s="1" t="s">
        <v>11032</v>
      </c>
      <c r="J1206" s="1"/>
      <c r="K1206" s="1" t="s">
        <v>18473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18772</v>
      </c>
      <c r="Q1206" s="1" t="s">
        <v>19466</v>
      </c>
      <c r="R1206" s="1" t="s">
        <v>14289</v>
      </c>
      <c r="S1206" s="1" t="s">
        <v>1204</v>
      </c>
      <c r="T1206" s="1" t="s">
        <v>19856</v>
      </c>
      <c r="U1206" s="1"/>
      <c r="V1206" s="1" t="s">
        <v>14299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7826</v>
      </c>
      <c r="H1207" s="1" t="s">
        <v>9401</v>
      </c>
      <c r="I1207" s="1" t="s">
        <v>11033</v>
      </c>
      <c r="J1207" s="1"/>
      <c r="K1207" s="1" t="s">
        <v>18473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18772</v>
      </c>
      <c r="Q1207" s="1" t="s">
        <v>19467</v>
      </c>
      <c r="R1207" s="1" t="s">
        <v>14289</v>
      </c>
      <c r="S1207" s="1" t="s">
        <v>1205</v>
      </c>
      <c r="T1207" s="1"/>
      <c r="U1207" s="1"/>
      <c r="V1207" s="1" t="s">
        <v>14299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4593</v>
      </c>
      <c r="H1208" s="1" t="s">
        <v>9402</v>
      </c>
      <c r="I1208" s="1" t="s">
        <v>11034</v>
      </c>
      <c r="J1208" s="1"/>
      <c r="K1208" s="1" t="s">
        <v>18473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18772</v>
      </c>
      <c r="Q1208" s="1" t="s">
        <v>19468</v>
      </c>
      <c r="R1208" s="1" t="s">
        <v>14289</v>
      </c>
      <c r="S1208" s="1" t="s">
        <v>1206</v>
      </c>
      <c r="T1208" s="1"/>
      <c r="U1208" s="1"/>
      <c r="V1208" s="1" t="s">
        <v>14299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15215</v>
      </c>
      <c r="F1209" s="1" t="s">
        <v>16254</v>
      </c>
      <c r="G1209" s="1" t="s">
        <v>17289</v>
      </c>
      <c r="H1209" s="1" t="s">
        <v>18298</v>
      </c>
      <c r="I1209" s="1" t="s">
        <v>11035</v>
      </c>
      <c r="J1209" s="1"/>
      <c r="K1209" s="1" t="s">
        <v>18473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18772</v>
      </c>
      <c r="Q1209" s="1" t="s">
        <v>19469</v>
      </c>
      <c r="R1209" s="1" t="s">
        <v>14289</v>
      </c>
      <c r="S1209" s="1" t="s">
        <v>1207</v>
      </c>
      <c r="T1209" s="1"/>
      <c r="U1209" s="1"/>
      <c r="V1209" s="1" t="s">
        <v>14299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9404</v>
      </c>
      <c r="I1210" s="1" t="s">
        <v>11036</v>
      </c>
      <c r="J1210" s="1"/>
      <c r="K1210" s="1" t="s">
        <v>18473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18772</v>
      </c>
      <c r="Q1210" s="1" t="s">
        <v>19470</v>
      </c>
      <c r="R1210" s="1" t="s">
        <v>14289</v>
      </c>
      <c r="S1210" s="1" t="s">
        <v>1208</v>
      </c>
      <c r="T1210" s="1"/>
      <c r="U1210" s="1"/>
      <c r="V1210" s="1" t="s">
        <v>14299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15216</v>
      </c>
      <c r="F1211" s="1" t="s">
        <v>16255</v>
      </c>
      <c r="G1211" s="1" t="s">
        <v>17290</v>
      </c>
      <c r="H1211" s="1" t="s">
        <v>18299</v>
      </c>
      <c r="I1211" s="1" t="s">
        <v>11037</v>
      </c>
      <c r="J1211" s="1"/>
      <c r="K1211" s="1" t="s">
        <v>18473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18772</v>
      </c>
      <c r="Q1211" s="1" t="s">
        <v>19471</v>
      </c>
      <c r="R1211" s="1" t="s">
        <v>14289</v>
      </c>
      <c r="S1211" s="1" t="s">
        <v>1209</v>
      </c>
      <c r="T1211" s="1"/>
      <c r="U1211" s="1"/>
      <c r="V1211" s="1" t="s">
        <v>14299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9406</v>
      </c>
      <c r="I1212" s="1" t="s">
        <v>11038</v>
      </c>
      <c r="J1212" s="1"/>
      <c r="K1212" s="1" t="s">
        <v>18473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18772</v>
      </c>
      <c r="Q1212" s="1" t="s">
        <v>19472</v>
      </c>
      <c r="R1212" s="1" t="s">
        <v>14289</v>
      </c>
      <c r="S1212" s="1" t="s">
        <v>1210</v>
      </c>
      <c r="T1212" s="1"/>
      <c r="U1212" s="1"/>
      <c r="V1212" s="1" t="s">
        <v>14299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9407</v>
      </c>
      <c r="I1213" s="1" t="s">
        <v>11039</v>
      </c>
      <c r="J1213" s="1"/>
      <c r="K1213" s="1" t="s">
        <v>18473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18772</v>
      </c>
      <c r="Q1213" s="1" t="s">
        <v>19473</v>
      </c>
      <c r="R1213" s="1" t="s">
        <v>14289</v>
      </c>
      <c r="S1213" s="1" t="s">
        <v>1211</v>
      </c>
      <c r="T1213" s="1"/>
      <c r="U1213" s="1"/>
      <c r="V1213" s="1" t="s">
        <v>14299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7832</v>
      </c>
      <c r="H1214" s="1" t="s">
        <v>9408</v>
      </c>
      <c r="I1214" s="1" t="s">
        <v>11040</v>
      </c>
      <c r="J1214" s="1"/>
      <c r="K1214" s="1" t="s">
        <v>18473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18772</v>
      </c>
      <c r="Q1214" s="1" t="s">
        <v>19474</v>
      </c>
      <c r="R1214" s="1" t="s">
        <v>14289</v>
      </c>
      <c r="S1214" s="1" t="s">
        <v>1212</v>
      </c>
      <c r="T1214" s="1"/>
      <c r="U1214" s="1"/>
      <c r="V1214" s="1" t="s">
        <v>14299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15217</v>
      </c>
      <c r="F1215" s="1" t="s">
        <v>16256</v>
      </c>
      <c r="G1215" s="1" t="s">
        <v>17291</v>
      </c>
      <c r="H1215" s="1" t="s">
        <v>18300</v>
      </c>
      <c r="I1215" s="1" t="s">
        <v>11041</v>
      </c>
      <c r="J1215" s="1"/>
      <c r="K1215" s="1" t="s">
        <v>18473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18773</v>
      </c>
      <c r="Q1215" s="1" t="s">
        <v>18773</v>
      </c>
      <c r="R1215" s="1" t="s">
        <v>14289</v>
      </c>
      <c r="S1215" s="1" t="s">
        <v>1213</v>
      </c>
      <c r="T1215" s="1"/>
      <c r="U1215" s="1" t="s">
        <v>20071</v>
      </c>
      <c r="V1215" s="1" t="s">
        <v>14299</v>
      </c>
      <c r="W1215" s="1" t="s">
        <v>1213</v>
      </c>
      <c r="X1215" s="1" t="s">
        <v>20212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15218</v>
      </c>
      <c r="F1216" s="1" t="s">
        <v>16257</v>
      </c>
      <c r="G1216" s="1" t="s">
        <v>15218</v>
      </c>
      <c r="H1216" s="1" t="s">
        <v>18301</v>
      </c>
      <c r="I1216" s="1" t="s">
        <v>11042</v>
      </c>
      <c r="J1216" s="1"/>
      <c r="K1216" s="1" t="s">
        <v>18473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18773</v>
      </c>
      <c r="Q1216" s="1" t="s">
        <v>18773</v>
      </c>
      <c r="R1216" s="1" t="s">
        <v>14289</v>
      </c>
      <c r="S1216" s="1" t="s">
        <v>1214</v>
      </c>
      <c r="T1216" s="1"/>
      <c r="U1216" s="1"/>
      <c r="V1216" s="1" t="s">
        <v>14299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15219</v>
      </c>
      <c r="F1217" s="1" t="s">
        <v>16258</v>
      </c>
      <c r="G1217" s="1" t="s">
        <v>17292</v>
      </c>
      <c r="H1217" s="1" t="s">
        <v>18302</v>
      </c>
      <c r="I1217" s="1" t="s">
        <v>11043</v>
      </c>
      <c r="J1217" s="1"/>
      <c r="K1217" s="1" t="s">
        <v>18473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18774</v>
      </c>
      <c r="Q1217" s="1" t="s">
        <v>19475</v>
      </c>
      <c r="R1217" s="1" t="s">
        <v>14289</v>
      </c>
      <c r="S1217" s="1" t="s">
        <v>1215</v>
      </c>
      <c r="T1217" s="1" t="s">
        <v>19857</v>
      </c>
      <c r="U1217" s="1"/>
      <c r="V1217" s="1" t="s">
        <v>14299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15220</v>
      </c>
      <c r="F1218" s="1" t="s">
        <v>15220</v>
      </c>
      <c r="G1218" s="1" t="s">
        <v>17293</v>
      </c>
      <c r="H1218" s="1" t="s">
        <v>18303</v>
      </c>
      <c r="I1218" s="1" t="s">
        <v>11044</v>
      </c>
      <c r="J1218" s="1"/>
      <c r="K1218" s="1" t="s">
        <v>18473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18774</v>
      </c>
      <c r="Q1218" s="1" t="s">
        <v>19476</v>
      </c>
      <c r="R1218" s="1" t="s">
        <v>14289</v>
      </c>
      <c r="S1218" s="1" t="s">
        <v>1216</v>
      </c>
      <c r="T1218" s="1"/>
      <c r="U1218" s="1"/>
      <c r="V1218" s="1" t="s">
        <v>14299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15221</v>
      </c>
      <c r="F1219" s="1" t="s">
        <v>16259</v>
      </c>
      <c r="G1219" s="1" t="s">
        <v>17294</v>
      </c>
      <c r="H1219" s="1" t="s">
        <v>18304</v>
      </c>
      <c r="I1219" s="1" t="s">
        <v>11045</v>
      </c>
      <c r="J1219" s="1"/>
      <c r="K1219" s="1" t="s">
        <v>18473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18775</v>
      </c>
      <c r="Q1219" s="1" t="s">
        <v>18775</v>
      </c>
      <c r="R1219" s="1" t="s">
        <v>14289</v>
      </c>
      <c r="S1219" s="1" t="s">
        <v>1217</v>
      </c>
      <c r="T1219" s="1"/>
      <c r="U1219" s="1" t="s">
        <v>20072</v>
      </c>
      <c r="V1219" s="1" t="s">
        <v>14299</v>
      </c>
      <c r="W1219" s="1" t="s">
        <v>1217</v>
      </c>
      <c r="X1219" s="1" t="s">
        <v>20213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7837</v>
      </c>
      <c r="H1220" s="1" t="s">
        <v>9414</v>
      </c>
      <c r="I1220" s="1" t="s">
        <v>11046</v>
      </c>
      <c r="J1220" s="1"/>
      <c r="K1220" s="1" t="s">
        <v>18473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18775</v>
      </c>
      <c r="Q1220" s="1" t="s">
        <v>18775</v>
      </c>
      <c r="R1220" s="1" t="s">
        <v>14289</v>
      </c>
      <c r="S1220" s="1" t="s">
        <v>1218</v>
      </c>
      <c r="T1220" s="1"/>
      <c r="U1220" s="1"/>
      <c r="V1220" s="1" t="s">
        <v>14299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15222</v>
      </c>
      <c r="F1221" s="1" t="s">
        <v>16260</v>
      </c>
      <c r="G1221" s="1" t="s">
        <v>17295</v>
      </c>
      <c r="H1221" s="1" t="s">
        <v>18305</v>
      </c>
      <c r="I1221" s="1" t="s">
        <v>11047</v>
      </c>
      <c r="J1221" s="1"/>
      <c r="K1221" s="1" t="s">
        <v>18473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18775</v>
      </c>
      <c r="Q1221" s="1" t="s">
        <v>18775</v>
      </c>
      <c r="R1221" s="1" t="s">
        <v>14289</v>
      </c>
      <c r="S1221" s="1" t="s">
        <v>1219</v>
      </c>
      <c r="T1221" s="1"/>
      <c r="U1221" s="1"/>
      <c r="V1221" s="1" t="s">
        <v>14299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15223</v>
      </c>
      <c r="F1222" s="1" t="s">
        <v>16261</v>
      </c>
      <c r="G1222" s="1" t="s">
        <v>17296</v>
      </c>
      <c r="H1222" s="1" t="s">
        <v>18306</v>
      </c>
      <c r="I1222" s="1" t="s">
        <v>11048</v>
      </c>
      <c r="J1222" s="1"/>
      <c r="K1222" s="1" t="s">
        <v>18473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18776</v>
      </c>
      <c r="Q1222" s="1" t="s">
        <v>19477</v>
      </c>
      <c r="R1222" s="1" t="s">
        <v>14289</v>
      </c>
      <c r="S1222" s="1" t="s">
        <v>1220</v>
      </c>
      <c r="T1222" s="1" t="s">
        <v>19858</v>
      </c>
      <c r="U1222" s="1"/>
      <c r="V1222" s="1" t="s">
        <v>14299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15224</v>
      </c>
      <c r="F1223" s="1" t="s">
        <v>16262</v>
      </c>
      <c r="G1223" s="1" t="s">
        <v>17297</v>
      </c>
      <c r="H1223" s="1" t="s">
        <v>18307</v>
      </c>
      <c r="I1223" s="1" t="s">
        <v>11049</v>
      </c>
      <c r="J1223" s="1"/>
      <c r="K1223" s="1" t="s">
        <v>18473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18776</v>
      </c>
      <c r="Q1223" s="1" t="s">
        <v>19478</v>
      </c>
      <c r="R1223" s="1" t="s">
        <v>14289</v>
      </c>
      <c r="S1223" s="1" t="s">
        <v>1221</v>
      </c>
      <c r="T1223" s="1"/>
      <c r="U1223" s="1"/>
      <c r="V1223" s="1" t="s">
        <v>14299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15225</v>
      </c>
      <c r="F1224" s="1" t="s">
        <v>16263</v>
      </c>
      <c r="G1224" s="1" t="s">
        <v>17298</v>
      </c>
      <c r="H1224" s="1" t="s">
        <v>18308</v>
      </c>
      <c r="I1224" s="1" t="s">
        <v>11050</v>
      </c>
      <c r="J1224" s="1"/>
      <c r="K1224" s="1" t="s">
        <v>18473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18776</v>
      </c>
      <c r="Q1224" s="1" t="s">
        <v>19479</v>
      </c>
      <c r="R1224" s="1" t="s">
        <v>14289</v>
      </c>
      <c r="S1224" s="1" t="s">
        <v>1222</v>
      </c>
      <c r="T1224" s="1"/>
      <c r="U1224" s="1"/>
      <c r="V1224" s="1" t="s">
        <v>14299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9419</v>
      </c>
      <c r="I1225" s="1" t="s">
        <v>11051</v>
      </c>
      <c r="J1225" s="1"/>
      <c r="K1225" s="1" t="s">
        <v>18473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18777</v>
      </c>
      <c r="Q1225" s="1" t="s">
        <v>18777</v>
      </c>
      <c r="R1225" s="1" t="s">
        <v>14289</v>
      </c>
      <c r="S1225" s="1" t="s">
        <v>1223</v>
      </c>
      <c r="T1225" s="1"/>
      <c r="U1225" s="1" t="s">
        <v>20073</v>
      </c>
      <c r="V1225" s="1" t="s">
        <v>14299</v>
      </c>
      <c r="W1225" s="1" t="s">
        <v>1223</v>
      </c>
      <c r="X1225" s="1"/>
      <c r="Y1225" t="s">
        <v>20319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4611</v>
      </c>
      <c r="H1226" s="1" t="s">
        <v>9420</v>
      </c>
      <c r="I1226" s="1" t="s">
        <v>11052</v>
      </c>
      <c r="J1226" s="1"/>
      <c r="K1226" s="1" t="s">
        <v>18473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18778</v>
      </c>
      <c r="Q1226" s="1" t="s">
        <v>19480</v>
      </c>
      <c r="R1226" s="1" t="s">
        <v>14289</v>
      </c>
      <c r="S1226" s="1" t="s">
        <v>1224</v>
      </c>
      <c r="T1226" s="1" t="s">
        <v>19859</v>
      </c>
      <c r="U1226" s="1"/>
      <c r="V1226" s="1" t="s">
        <v>14299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7843</v>
      </c>
      <c r="H1227" s="1" t="s">
        <v>9421</v>
      </c>
      <c r="I1227" s="1" t="s">
        <v>11053</v>
      </c>
      <c r="J1227" s="1"/>
      <c r="K1227" s="1" t="s">
        <v>18473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18778</v>
      </c>
      <c r="Q1227" s="1" t="s">
        <v>19481</v>
      </c>
      <c r="R1227" s="1" t="s">
        <v>14289</v>
      </c>
      <c r="S1227" s="1" t="s">
        <v>1225</v>
      </c>
      <c r="T1227" s="1"/>
      <c r="U1227" s="1"/>
      <c r="V1227" s="1" t="s">
        <v>14299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15226</v>
      </c>
      <c r="F1228" s="1" t="s">
        <v>16264</v>
      </c>
      <c r="G1228" s="1" t="s">
        <v>17299</v>
      </c>
      <c r="H1228" s="1" t="s">
        <v>18309</v>
      </c>
      <c r="I1228" s="1" t="s">
        <v>11054</v>
      </c>
      <c r="J1228" s="1"/>
      <c r="K1228" s="1" t="s">
        <v>18473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18778</v>
      </c>
      <c r="Q1228" s="1" t="s">
        <v>19482</v>
      </c>
      <c r="R1228" s="1" t="s">
        <v>14289</v>
      </c>
      <c r="S1228" s="1" t="s">
        <v>1226</v>
      </c>
      <c r="T1228" s="1"/>
      <c r="U1228" s="1"/>
      <c r="V1228" s="1" t="s">
        <v>14299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7845</v>
      </c>
      <c r="H1229" s="1" t="s">
        <v>9423</v>
      </c>
      <c r="I1229" s="1" t="s">
        <v>11055</v>
      </c>
      <c r="J1229" s="1"/>
      <c r="K1229" s="1" t="s">
        <v>18473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18779</v>
      </c>
      <c r="Q1229" s="1" t="s">
        <v>18779</v>
      </c>
      <c r="R1229" s="1" t="s">
        <v>14289</v>
      </c>
      <c r="S1229" s="1" t="s">
        <v>1227</v>
      </c>
      <c r="T1229" s="1"/>
      <c r="U1229" s="1" t="s">
        <v>20074</v>
      </c>
      <c r="V1229" s="1" t="s">
        <v>14299</v>
      </c>
      <c r="W1229" s="1" t="s">
        <v>1227</v>
      </c>
      <c r="X1229" s="1"/>
      <c r="Y1229" t="s">
        <v>20320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15227</v>
      </c>
      <c r="F1230" s="1" t="s">
        <v>16265</v>
      </c>
      <c r="G1230" s="1" t="s">
        <v>17300</v>
      </c>
      <c r="H1230" s="1" t="s">
        <v>18310</v>
      </c>
      <c r="I1230" s="1" t="s">
        <v>11056</v>
      </c>
      <c r="J1230" s="1"/>
      <c r="K1230" s="1" t="s">
        <v>18473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18779</v>
      </c>
      <c r="Q1230" s="1" t="s">
        <v>18779</v>
      </c>
      <c r="R1230" s="1" t="s">
        <v>14289</v>
      </c>
      <c r="S1230" s="1" t="s">
        <v>1228</v>
      </c>
      <c r="T1230" s="1"/>
      <c r="U1230" s="1"/>
      <c r="V1230" s="1" t="s">
        <v>14299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15228</v>
      </c>
      <c r="F1231" s="1" t="s">
        <v>16266</v>
      </c>
      <c r="G1231" s="1" t="s">
        <v>17301</v>
      </c>
      <c r="H1231" s="1" t="s">
        <v>18311</v>
      </c>
      <c r="I1231" s="1" t="s">
        <v>11057</v>
      </c>
      <c r="J1231" s="1"/>
      <c r="K1231" s="1" t="s">
        <v>18473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18779</v>
      </c>
      <c r="Q1231" s="1" t="s">
        <v>18779</v>
      </c>
      <c r="R1231" s="1" t="s">
        <v>14289</v>
      </c>
      <c r="S1231" s="1" t="s">
        <v>1229</v>
      </c>
      <c r="T1231" s="1"/>
      <c r="U1231" s="1"/>
      <c r="V1231" s="1" t="s">
        <v>14299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15229</v>
      </c>
      <c r="F1232" s="1" t="s">
        <v>16267</v>
      </c>
      <c r="G1232" s="1" t="s">
        <v>17302</v>
      </c>
      <c r="H1232" s="1" t="s">
        <v>18312</v>
      </c>
      <c r="I1232" s="1" t="s">
        <v>11058</v>
      </c>
      <c r="J1232" s="1"/>
      <c r="K1232" s="1" t="s">
        <v>18473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18779</v>
      </c>
      <c r="Q1232" s="1" t="s">
        <v>18779</v>
      </c>
      <c r="R1232" s="1" t="s">
        <v>14289</v>
      </c>
      <c r="S1232" s="1" t="s">
        <v>1230</v>
      </c>
      <c r="T1232" s="1"/>
      <c r="U1232" s="1"/>
      <c r="V1232" s="1" t="s">
        <v>14299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15230</v>
      </c>
      <c r="F1233" s="1" t="s">
        <v>16268</v>
      </c>
      <c r="G1233" s="1" t="s">
        <v>17303</v>
      </c>
      <c r="H1233" s="1" t="s">
        <v>18313</v>
      </c>
      <c r="I1233" s="1" t="s">
        <v>10529</v>
      </c>
      <c r="J1233" s="1"/>
      <c r="K1233" s="1" t="s">
        <v>18473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18779</v>
      </c>
      <c r="Q1233" s="1" t="s">
        <v>18779</v>
      </c>
      <c r="R1233" s="1" t="s">
        <v>14289</v>
      </c>
      <c r="S1233" s="1" t="s">
        <v>1231</v>
      </c>
      <c r="T1233" s="1"/>
      <c r="U1233" s="1"/>
      <c r="V1233" s="1" t="s">
        <v>14299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15231</v>
      </c>
      <c r="F1234" s="1" t="s">
        <v>16269</v>
      </c>
      <c r="G1234" s="1" t="s">
        <v>17304</v>
      </c>
      <c r="H1234" s="1" t="s">
        <v>18314</v>
      </c>
      <c r="I1234" s="1" t="s">
        <v>11059</v>
      </c>
      <c r="J1234" s="1"/>
      <c r="K1234" s="1" t="s">
        <v>18473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18779</v>
      </c>
      <c r="Q1234" s="1" t="s">
        <v>18779</v>
      </c>
      <c r="R1234" s="1" t="s">
        <v>14289</v>
      </c>
      <c r="S1234" s="1" t="s">
        <v>1232</v>
      </c>
      <c r="T1234" s="1"/>
      <c r="U1234" s="1"/>
      <c r="V1234" s="1" t="s">
        <v>14299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15232</v>
      </c>
      <c r="F1235" s="1" t="s">
        <v>16270</v>
      </c>
      <c r="G1235" s="1" t="s">
        <v>17305</v>
      </c>
      <c r="H1235" s="1" t="s">
        <v>18315</v>
      </c>
      <c r="I1235" s="1" t="s">
        <v>11060</v>
      </c>
      <c r="J1235" s="1"/>
      <c r="K1235" s="1" t="s">
        <v>18473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18779</v>
      </c>
      <c r="Q1235" s="1" t="s">
        <v>18779</v>
      </c>
      <c r="R1235" s="1" t="s">
        <v>14289</v>
      </c>
      <c r="S1235" s="1" t="s">
        <v>1233</v>
      </c>
      <c r="T1235" s="1"/>
      <c r="U1235" s="1"/>
      <c r="V1235" s="1" t="s">
        <v>14299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15233</v>
      </c>
      <c r="F1236" s="1" t="s">
        <v>16271</v>
      </c>
      <c r="G1236" s="1" t="s">
        <v>17306</v>
      </c>
      <c r="H1236" s="1" t="s">
        <v>18316</v>
      </c>
      <c r="I1236" s="1" t="s">
        <v>11061</v>
      </c>
      <c r="J1236" s="1"/>
      <c r="K1236" s="1" t="s">
        <v>18473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18780</v>
      </c>
      <c r="Q1236" s="1" t="s">
        <v>19483</v>
      </c>
      <c r="R1236" s="1" t="s">
        <v>14289</v>
      </c>
      <c r="S1236" s="1" t="s">
        <v>1234</v>
      </c>
      <c r="T1236" s="1" t="s">
        <v>19860</v>
      </c>
      <c r="U1236" s="1"/>
      <c r="V1236" s="1" t="s">
        <v>14299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9431</v>
      </c>
      <c r="I1237" s="1" t="s">
        <v>11062</v>
      </c>
      <c r="J1237" s="1"/>
      <c r="K1237" s="1" t="s">
        <v>18473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18780</v>
      </c>
      <c r="Q1237" s="1" t="s">
        <v>19484</v>
      </c>
      <c r="R1237" s="1" t="s">
        <v>14289</v>
      </c>
      <c r="S1237" s="1" t="s">
        <v>1235</v>
      </c>
      <c r="T1237" s="1"/>
      <c r="U1237" s="1"/>
      <c r="V1237" s="1" t="s">
        <v>14299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15234</v>
      </c>
      <c r="F1238" s="1" t="s">
        <v>16272</v>
      </c>
      <c r="G1238" s="1" t="s">
        <v>17307</v>
      </c>
      <c r="H1238" s="1" t="s">
        <v>18317</v>
      </c>
      <c r="I1238" s="1" t="s">
        <v>11063</v>
      </c>
      <c r="J1238" s="1"/>
      <c r="K1238" s="1" t="s">
        <v>18473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18780</v>
      </c>
      <c r="Q1238" s="1" t="s">
        <v>19485</v>
      </c>
      <c r="R1238" s="1" t="s">
        <v>14289</v>
      </c>
      <c r="S1238" s="1" t="s">
        <v>1236</v>
      </c>
      <c r="T1238" s="1"/>
      <c r="U1238" s="1"/>
      <c r="V1238" s="1" t="s">
        <v>14299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15235</v>
      </c>
      <c r="F1239" s="1" t="s">
        <v>15235</v>
      </c>
      <c r="G1239" s="1" t="s">
        <v>17308</v>
      </c>
      <c r="H1239" s="1" t="s">
        <v>18318</v>
      </c>
      <c r="I1239" s="1" t="s">
        <v>11064</v>
      </c>
      <c r="J1239" s="1"/>
      <c r="K1239" s="1" t="s">
        <v>18473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18780</v>
      </c>
      <c r="Q1239" s="1" t="s">
        <v>19486</v>
      </c>
      <c r="R1239" s="1" t="s">
        <v>14289</v>
      </c>
      <c r="S1239" s="1" t="s">
        <v>1237</v>
      </c>
      <c r="T1239" s="1"/>
      <c r="U1239" s="1"/>
      <c r="V1239" s="1" t="s">
        <v>14299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15236</v>
      </c>
      <c r="F1240" s="1" t="s">
        <v>16273</v>
      </c>
      <c r="G1240" s="1" t="s">
        <v>17309</v>
      </c>
      <c r="H1240" s="1" t="s">
        <v>18319</v>
      </c>
      <c r="I1240" s="1" t="s">
        <v>11065</v>
      </c>
      <c r="J1240" s="1"/>
      <c r="K1240" s="1" t="s">
        <v>18473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18780</v>
      </c>
      <c r="Q1240" s="1" t="s">
        <v>19487</v>
      </c>
      <c r="R1240" s="1" t="s">
        <v>14289</v>
      </c>
      <c r="S1240" s="1" t="s">
        <v>1238</v>
      </c>
      <c r="T1240" s="1"/>
      <c r="U1240" s="1"/>
      <c r="V1240" s="1" t="s">
        <v>14299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7857</v>
      </c>
      <c r="H1241" s="1" t="s">
        <v>9435</v>
      </c>
      <c r="I1241" s="1" t="s">
        <v>11066</v>
      </c>
      <c r="J1241" s="1"/>
      <c r="K1241" s="1" t="s">
        <v>18473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18781</v>
      </c>
      <c r="Q1241" s="1" t="s">
        <v>18781</v>
      </c>
      <c r="R1241" s="1" t="s">
        <v>14289</v>
      </c>
      <c r="S1241" s="1" t="s">
        <v>1239</v>
      </c>
      <c r="T1241" s="1"/>
      <c r="U1241" s="1" t="s">
        <v>20075</v>
      </c>
      <c r="V1241" s="1" t="s">
        <v>14299</v>
      </c>
      <c r="W1241" s="1" t="s">
        <v>1239</v>
      </c>
      <c r="X1241" s="1"/>
      <c r="Y1241" t="s">
        <v>20321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15237</v>
      </c>
      <c r="F1242" s="1" t="s">
        <v>16274</v>
      </c>
      <c r="G1242" s="1" t="s">
        <v>15237</v>
      </c>
      <c r="H1242" s="1" t="s">
        <v>18320</v>
      </c>
      <c r="I1242" s="1" t="s">
        <v>11067</v>
      </c>
      <c r="J1242" s="1"/>
      <c r="K1242" s="1" t="s">
        <v>18473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18781</v>
      </c>
      <c r="Q1242" s="1" t="s">
        <v>18781</v>
      </c>
      <c r="R1242" s="1" t="s">
        <v>14289</v>
      </c>
      <c r="S1242" s="1" t="s">
        <v>1240</v>
      </c>
      <c r="T1242" s="1"/>
      <c r="U1242" s="1"/>
      <c r="V1242" s="1" t="s">
        <v>14299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7858</v>
      </c>
      <c r="H1243" s="1" t="s">
        <v>9437</v>
      </c>
      <c r="I1243" s="1" t="s">
        <v>11068</v>
      </c>
      <c r="J1243" s="1"/>
      <c r="K1243" s="1" t="s">
        <v>18473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18781</v>
      </c>
      <c r="Q1243" s="1" t="s">
        <v>18781</v>
      </c>
      <c r="R1243" s="1" t="s">
        <v>14289</v>
      </c>
      <c r="S1243" s="1" t="s">
        <v>1241</v>
      </c>
      <c r="T1243" s="1"/>
      <c r="U1243" s="1"/>
      <c r="V1243" s="1" t="s">
        <v>14299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7859</v>
      </c>
      <c r="H1244" s="1" t="s">
        <v>9438</v>
      </c>
      <c r="I1244" s="1" t="s">
        <v>11069</v>
      </c>
      <c r="J1244" s="1"/>
      <c r="K1244" s="1" t="s">
        <v>18473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18781</v>
      </c>
      <c r="Q1244" s="1" t="s">
        <v>18781</v>
      </c>
      <c r="R1244" s="1" t="s">
        <v>14289</v>
      </c>
      <c r="S1244" s="1" t="s">
        <v>1242</v>
      </c>
      <c r="T1244" s="1"/>
      <c r="U1244" s="1"/>
      <c r="V1244" s="1" t="s">
        <v>14299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9439</v>
      </c>
      <c r="I1245" s="1" t="s">
        <v>11070</v>
      </c>
      <c r="J1245" s="1"/>
      <c r="K1245" s="1" t="s">
        <v>18473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18782</v>
      </c>
      <c r="Q1245" s="1" t="s">
        <v>19488</v>
      </c>
      <c r="R1245" s="1" t="s">
        <v>14289</v>
      </c>
      <c r="S1245" s="1" t="s">
        <v>1243</v>
      </c>
      <c r="T1245" s="1" t="s">
        <v>19861</v>
      </c>
      <c r="U1245" s="1"/>
      <c r="V1245" s="1" t="s">
        <v>14299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15238</v>
      </c>
      <c r="F1246" s="1" t="s">
        <v>16275</v>
      </c>
      <c r="G1246" s="1" t="s">
        <v>17310</v>
      </c>
      <c r="H1246" s="1" t="s">
        <v>18321</v>
      </c>
      <c r="I1246" s="1" t="s">
        <v>10345</v>
      </c>
      <c r="J1246" s="1"/>
      <c r="K1246" s="1" t="s">
        <v>18473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18782</v>
      </c>
      <c r="Q1246" s="1" t="s">
        <v>19489</v>
      </c>
      <c r="R1246" s="1" t="s">
        <v>14289</v>
      </c>
      <c r="S1246" s="1" t="s">
        <v>1244</v>
      </c>
      <c r="T1246" s="1"/>
      <c r="U1246" s="1"/>
      <c r="V1246" s="1" t="s">
        <v>14299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15239</v>
      </c>
      <c r="F1247" s="1" t="s">
        <v>16276</v>
      </c>
      <c r="G1247" s="1" t="s">
        <v>17311</v>
      </c>
      <c r="H1247" s="1" t="s">
        <v>18322</v>
      </c>
      <c r="I1247" s="1" t="s">
        <v>11071</v>
      </c>
      <c r="J1247" s="1"/>
      <c r="K1247" s="1" t="s">
        <v>18473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18782</v>
      </c>
      <c r="Q1247" s="1" t="s">
        <v>19490</v>
      </c>
      <c r="R1247" s="1" t="s">
        <v>14289</v>
      </c>
      <c r="S1247" s="1" t="s">
        <v>1245</v>
      </c>
      <c r="T1247" s="1"/>
      <c r="U1247" s="1"/>
      <c r="V1247" s="1" t="s">
        <v>14299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15240</v>
      </c>
      <c r="F1248" s="1" t="s">
        <v>16277</v>
      </c>
      <c r="G1248" s="1" t="s">
        <v>17312</v>
      </c>
      <c r="H1248" s="1" t="s">
        <v>18323</v>
      </c>
      <c r="I1248" s="1" t="s">
        <v>11072</v>
      </c>
      <c r="J1248" s="1"/>
      <c r="K1248" s="1" t="s">
        <v>18473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18782</v>
      </c>
      <c r="Q1248" s="1" t="s">
        <v>19491</v>
      </c>
      <c r="R1248" s="1" t="s">
        <v>14289</v>
      </c>
      <c r="S1248" s="1" t="s">
        <v>1246</v>
      </c>
      <c r="T1248" s="1"/>
      <c r="U1248" s="1"/>
      <c r="V1248" s="1" t="s">
        <v>14299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15241</v>
      </c>
      <c r="F1249" s="1" t="s">
        <v>16278</v>
      </c>
      <c r="G1249" s="1" t="s">
        <v>17313</v>
      </c>
      <c r="H1249" s="1" t="s">
        <v>18324</v>
      </c>
      <c r="I1249" s="1" t="s">
        <v>11073</v>
      </c>
      <c r="J1249" s="1"/>
      <c r="K1249" s="1" t="s">
        <v>18473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18782</v>
      </c>
      <c r="Q1249" s="1" t="s">
        <v>19492</v>
      </c>
      <c r="R1249" s="1" t="s">
        <v>14289</v>
      </c>
      <c r="S1249" s="1" t="s">
        <v>1247</v>
      </c>
      <c r="T1249" s="1"/>
      <c r="U1249" s="1"/>
      <c r="V1249" s="1" t="s">
        <v>14299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15242</v>
      </c>
      <c r="F1250" s="1" t="s">
        <v>16279</v>
      </c>
      <c r="G1250" s="1" t="s">
        <v>17314</v>
      </c>
      <c r="H1250" s="1" t="s">
        <v>18325</v>
      </c>
      <c r="I1250" s="1" t="s">
        <v>10190</v>
      </c>
      <c r="J1250" s="1"/>
      <c r="K1250" s="1" t="s">
        <v>18473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18782</v>
      </c>
      <c r="Q1250" s="1" t="s">
        <v>19493</v>
      </c>
      <c r="R1250" s="1" t="s">
        <v>14289</v>
      </c>
      <c r="S1250" s="1" t="s">
        <v>1248</v>
      </c>
      <c r="T1250" s="1"/>
      <c r="U1250" s="1"/>
      <c r="V1250" s="1" t="s">
        <v>14299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7866</v>
      </c>
      <c r="H1251" s="1" t="s">
        <v>9445</v>
      </c>
      <c r="I1251" s="1" t="s">
        <v>11074</v>
      </c>
      <c r="J1251" s="1"/>
      <c r="K1251" s="1" t="s">
        <v>18473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18783</v>
      </c>
      <c r="Q1251" s="1" t="s">
        <v>18783</v>
      </c>
      <c r="R1251" s="1" t="s">
        <v>14289</v>
      </c>
      <c r="S1251" s="1" t="s">
        <v>1249</v>
      </c>
      <c r="T1251" s="1"/>
      <c r="U1251" s="1" t="s">
        <v>20076</v>
      </c>
      <c r="V1251" s="1" t="s">
        <v>14299</v>
      </c>
      <c r="W1251" s="1" t="s">
        <v>1249</v>
      </c>
      <c r="X1251" s="1" t="s">
        <v>20214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7867</v>
      </c>
      <c r="H1252" s="1" t="s">
        <v>9446</v>
      </c>
      <c r="I1252" s="1" t="s">
        <v>11075</v>
      </c>
      <c r="J1252" s="1"/>
      <c r="K1252" s="1" t="s">
        <v>18473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18783</v>
      </c>
      <c r="Q1252" s="1" t="s">
        <v>18783</v>
      </c>
      <c r="R1252" s="1" t="s">
        <v>14289</v>
      </c>
      <c r="S1252" s="1" t="s">
        <v>1250</v>
      </c>
      <c r="T1252" s="1"/>
      <c r="U1252" s="1"/>
      <c r="V1252" s="1" t="s">
        <v>14299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15243</v>
      </c>
      <c r="F1253" s="1" t="s">
        <v>16280</v>
      </c>
      <c r="G1253" s="1" t="s">
        <v>17315</v>
      </c>
      <c r="H1253" s="1" t="s">
        <v>18326</v>
      </c>
      <c r="I1253" s="1" t="s">
        <v>11076</v>
      </c>
      <c r="J1253" s="1"/>
      <c r="K1253" s="1" t="s">
        <v>18473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18784</v>
      </c>
      <c r="Q1253" s="1" t="s">
        <v>19494</v>
      </c>
      <c r="R1253" s="1" t="s">
        <v>14289</v>
      </c>
      <c r="S1253" s="1" t="s">
        <v>1251</v>
      </c>
      <c r="T1253" s="1" t="s">
        <v>19862</v>
      </c>
      <c r="U1253" s="1"/>
      <c r="V1253" s="1" t="s">
        <v>14299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15244</v>
      </c>
      <c r="F1254" s="1" t="s">
        <v>16281</v>
      </c>
      <c r="G1254" s="1" t="s">
        <v>17316</v>
      </c>
      <c r="H1254" s="1" t="s">
        <v>18327</v>
      </c>
      <c r="I1254" s="1" t="s">
        <v>11077</v>
      </c>
      <c r="J1254" s="1"/>
      <c r="K1254" s="1" t="s">
        <v>18473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18784</v>
      </c>
      <c r="Q1254" s="1" t="s">
        <v>19495</v>
      </c>
      <c r="R1254" s="1" t="s">
        <v>14289</v>
      </c>
      <c r="S1254" s="1" t="s">
        <v>1252</v>
      </c>
      <c r="T1254" s="1"/>
      <c r="U1254" s="1"/>
      <c r="V1254" s="1" t="s">
        <v>14299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7870</v>
      </c>
      <c r="H1255" s="1" t="s">
        <v>9449</v>
      </c>
      <c r="I1255" s="1" t="s">
        <v>11078</v>
      </c>
      <c r="J1255" s="1"/>
      <c r="K1255" s="1" t="s">
        <v>18473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18785</v>
      </c>
      <c r="Q1255" s="1" t="s">
        <v>18785</v>
      </c>
      <c r="R1255" s="1" t="s">
        <v>14289</v>
      </c>
      <c r="S1255" s="1" t="s">
        <v>1253</v>
      </c>
      <c r="T1255" s="1"/>
      <c r="U1255" s="1" t="s">
        <v>20077</v>
      </c>
      <c r="V1255" s="1" t="s">
        <v>14299</v>
      </c>
      <c r="W1255" s="1" t="s">
        <v>1253</v>
      </c>
      <c r="X1255" s="1" t="s">
        <v>20215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15245</v>
      </c>
      <c r="F1256" s="1" t="s">
        <v>15245</v>
      </c>
      <c r="G1256" s="1" t="s">
        <v>17317</v>
      </c>
      <c r="H1256" s="1" t="s">
        <v>18328</v>
      </c>
      <c r="I1256" s="1" t="s">
        <v>11079</v>
      </c>
      <c r="J1256" s="1"/>
      <c r="K1256" s="1" t="s">
        <v>18473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18786</v>
      </c>
      <c r="Q1256" s="1" t="s">
        <v>19496</v>
      </c>
      <c r="R1256" s="1" t="s">
        <v>14289</v>
      </c>
      <c r="S1256" s="1" t="s">
        <v>1254</v>
      </c>
      <c r="T1256" s="1" t="s">
        <v>19863</v>
      </c>
      <c r="U1256" s="1"/>
      <c r="V1256" s="1" t="s">
        <v>14299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7872</v>
      </c>
      <c r="H1257" s="1" t="s">
        <v>9451</v>
      </c>
      <c r="I1257" s="1" t="s">
        <v>11080</v>
      </c>
      <c r="J1257" s="1"/>
      <c r="K1257" s="1" t="s">
        <v>18473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18787</v>
      </c>
      <c r="Q1257" s="1" t="s">
        <v>18787</v>
      </c>
      <c r="R1257" s="1" t="s">
        <v>14289</v>
      </c>
      <c r="S1257" s="1" t="s">
        <v>1255</v>
      </c>
      <c r="T1257" s="1"/>
      <c r="U1257" s="1" t="s">
        <v>20078</v>
      </c>
      <c r="V1257" s="1" t="s">
        <v>14299</v>
      </c>
      <c r="W1257" s="1" t="s">
        <v>1255</v>
      </c>
      <c r="X1257" s="1"/>
      <c r="Y1257" t="s">
        <v>20322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7873</v>
      </c>
      <c r="H1258" s="1" t="s">
        <v>9452</v>
      </c>
      <c r="I1258" s="1" t="s">
        <v>11081</v>
      </c>
      <c r="J1258" s="1"/>
      <c r="K1258" s="1" t="s">
        <v>18473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18788</v>
      </c>
      <c r="Q1258" s="1" t="s">
        <v>19497</v>
      </c>
      <c r="R1258" s="1" t="s">
        <v>14289</v>
      </c>
      <c r="S1258" s="1" t="s">
        <v>1256</v>
      </c>
      <c r="T1258" s="1" t="s">
        <v>19864</v>
      </c>
      <c r="U1258" s="1"/>
      <c r="V1258" s="1" t="s">
        <v>14299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15246</v>
      </c>
      <c r="F1259" s="1" t="s">
        <v>16282</v>
      </c>
      <c r="G1259" s="1" t="s">
        <v>17318</v>
      </c>
      <c r="H1259" s="1" t="s">
        <v>18329</v>
      </c>
      <c r="I1259" s="1" t="s">
        <v>11082</v>
      </c>
      <c r="J1259" s="1"/>
      <c r="K1259" s="1" t="s">
        <v>18473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18789</v>
      </c>
      <c r="Q1259" s="1" t="s">
        <v>18789</v>
      </c>
      <c r="R1259" s="1" t="s">
        <v>14289</v>
      </c>
      <c r="S1259" s="1" t="s">
        <v>1257</v>
      </c>
      <c r="T1259" s="1"/>
      <c r="U1259" s="1" t="s">
        <v>20079</v>
      </c>
      <c r="V1259" s="1" t="s">
        <v>14299</v>
      </c>
      <c r="W1259" s="1" t="s">
        <v>1257</v>
      </c>
      <c r="X1259" s="1"/>
      <c r="Y1259" t="s">
        <v>20323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15247</v>
      </c>
      <c r="F1260" s="1" t="s">
        <v>16283</v>
      </c>
      <c r="G1260" s="1" t="s">
        <v>17319</v>
      </c>
      <c r="H1260" s="1" t="s">
        <v>18330</v>
      </c>
      <c r="I1260" s="1" t="s">
        <v>11083</v>
      </c>
      <c r="J1260" s="1"/>
      <c r="K1260" s="1" t="s">
        <v>18473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18790</v>
      </c>
      <c r="Q1260" s="1" t="s">
        <v>19498</v>
      </c>
      <c r="R1260" s="1" t="s">
        <v>14289</v>
      </c>
      <c r="S1260" s="1" t="s">
        <v>1258</v>
      </c>
      <c r="T1260" s="1" t="s">
        <v>19865</v>
      </c>
      <c r="U1260" s="1"/>
      <c r="V1260" s="1" t="s">
        <v>14299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15248</v>
      </c>
      <c r="F1261" s="1" t="s">
        <v>16284</v>
      </c>
      <c r="G1261" s="1" t="s">
        <v>17320</v>
      </c>
      <c r="H1261" s="1" t="s">
        <v>18331</v>
      </c>
      <c r="I1261" s="1" t="s">
        <v>11084</v>
      </c>
      <c r="J1261" s="1"/>
      <c r="K1261" s="1" t="s">
        <v>18473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18791</v>
      </c>
      <c r="Q1261" s="1" t="s">
        <v>18791</v>
      </c>
      <c r="R1261" s="1" t="s">
        <v>14289</v>
      </c>
      <c r="S1261" s="1" t="s">
        <v>1259</v>
      </c>
      <c r="T1261" s="1"/>
      <c r="U1261" s="1" t="s">
        <v>20080</v>
      </c>
      <c r="V1261" s="1" t="s">
        <v>14299</v>
      </c>
      <c r="W1261" s="1" t="s">
        <v>1259</v>
      </c>
      <c r="X1261" s="1" t="s">
        <v>20216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15249</v>
      </c>
      <c r="F1262" s="1" t="s">
        <v>16285</v>
      </c>
      <c r="G1262" s="1" t="s">
        <v>17321</v>
      </c>
      <c r="H1262" s="1" t="s">
        <v>18332</v>
      </c>
      <c r="I1262" s="1" t="s">
        <v>11085</v>
      </c>
      <c r="J1262" s="1"/>
      <c r="K1262" s="1" t="s">
        <v>18473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18792</v>
      </c>
      <c r="Q1262" s="1" t="s">
        <v>19499</v>
      </c>
      <c r="R1262" s="1" t="s">
        <v>14289</v>
      </c>
      <c r="S1262" s="1" t="s">
        <v>1260</v>
      </c>
      <c r="T1262" s="1" t="s">
        <v>19866</v>
      </c>
      <c r="U1262" s="1"/>
      <c r="V1262" s="1" t="s">
        <v>14299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15250</v>
      </c>
      <c r="F1263" s="1" t="s">
        <v>16286</v>
      </c>
      <c r="G1263" s="1" t="s">
        <v>17322</v>
      </c>
      <c r="H1263" s="1" t="s">
        <v>18333</v>
      </c>
      <c r="I1263" s="1" t="s">
        <v>11086</v>
      </c>
      <c r="J1263" s="1"/>
      <c r="K1263" s="1" t="s">
        <v>18473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18792</v>
      </c>
      <c r="Q1263" s="1" t="s">
        <v>19500</v>
      </c>
      <c r="R1263" s="1" t="s">
        <v>14289</v>
      </c>
      <c r="S1263" s="1" t="s">
        <v>1261</v>
      </c>
      <c r="T1263" s="1"/>
      <c r="U1263" s="1"/>
      <c r="V1263" s="1" t="s">
        <v>14299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15251</v>
      </c>
      <c r="F1264" s="1" t="s">
        <v>16287</v>
      </c>
      <c r="G1264" s="1" t="s">
        <v>17323</v>
      </c>
      <c r="H1264" s="1" t="s">
        <v>18334</v>
      </c>
      <c r="I1264" s="1" t="s">
        <v>11087</v>
      </c>
      <c r="J1264" s="1"/>
      <c r="K1264" s="1" t="s">
        <v>18473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18792</v>
      </c>
      <c r="Q1264" s="1" t="s">
        <v>19501</v>
      </c>
      <c r="R1264" s="1" t="s">
        <v>14289</v>
      </c>
      <c r="S1264" s="1" t="s">
        <v>1262</v>
      </c>
      <c r="T1264" s="1"/>
      <c r="U1264" s="1"/>
      <c r="V1264" s="1" t="s">
        <v>14299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7880</v>
      </c>
      <c r="H1265" s="1" t="s">
        <v>9449</v>
      </c>
      <c r="I1265" s="1" t="s">
        <v>11088</v>
      </c>
      <c r="J1265" s="1"/>
      <c r="K1265" s="1" t="s">
        <v>18473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18793</v>
      </c>
      <c r="Q1265" s="1" t="s">
        <v>18793</v>
      </c>
      <c r="R1265" s="1" t="s">
        <v>14289</v>
      </c>
      <c r="S1265" s="1" t="s">
        <v>1263</v>
      </c>
      <c r="T1265" s="1"/>
      <c r="U1265" s="1" t="s">
        <v>20081</v>
      </c>
      <c r="V1265" s="1" t="s">
        <v>14299</v>
      </c>
      <c r="W1265" s="1" t="s">
        <v>1263</v>
      </c>
      <c r="X1265" s="1" t="s">
        <v>20217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15252</v>
      </c>
      <c r="F1266" s="1" t="s">
        <v>16288</v>
      </c>
      <c r="G1266" s="1" t="s">
        <v>17324</v>
      </c>
      <c r="H1266" s="1" t="s">
        <v>18335</v>
      </c>
      <c r="I1266" s="1" t="s">
        <v>11089</v>
      </c>
      <c r="J1266" s="1"/>
      <c r="K1266" s="1" t="s">
        <v>18473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18793</v>
      </c>
      <c r="Q1266" s="1" t="s">
        <v>18793</v>
      </c>
      <c r="R1266" s="1" t="s">
        <v>14289</v>
      </c>
      <c r="S1266" s="1" t="s">
        <v>1264</v>
      </c>
      <c r="T1266" s="1"/>
      <c r="U1266" s="1"/>
      <c r="V1266" s="1" t="s">
        <v>14299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7882</v>
      </c>
      <c r="H1267" s="1" t="s">
        <v>9460</v>
      </c>
      <c r="I1267" s="1" t="s">
        <v>11090</v>
      </c>
      <c r="J1267" s="1"/>
      <c r="K1267" s="1" t="s">
        <v>18473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18793</v>
      </c>
      <c r="Q1267" s="1" t="s">
        <v>18793</v>
      </c>
      <c r="R1267" s="1" t="s">
        <v>14289</v>
      </c>
      <c r="S1267" s="1" t="s">
        <v>1265</v>
      </c>
      <c r="T1267" s="1"/>
      <c r="U1267" s="1"/>
      <c r="V1267" s="1" t="s">
        <v>14299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15253</v>
      </c>
      <c r="F1268" s="1" t="s">
        <v>16289</v>
      </c>
      <c r="G1268" s="1" t="s">
        <v>17325</v>
      </c>
      <c r="H1268" s="1" t="s">
        <v>18336</v>
      </c>
      <c r="I1268" s="1" t="s">
        <v>11091</v>
      </c>
      <c r="J1268" s="1"/>
      <c r="K1268" s="1" t="s">
        <v>18473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18794</v>
      </c>
      <c r="Q1268" s="1" t="s">
        <v>19502</v>
      </c>
      <c r="R1268" s="1" t="s">
        <v>14289</v>
      </c>
      <c r="S1268" s="1" t="s">
        <v>1266</v>
      </c>
      <c r="T1268" s="1" t="s">
        <v>19867</v>
      </c>
      <c r="U1268" s="1"/>
      <c r="V1268" s="1" t="s">
        <v>14299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15254</v>
      </c>
      <c r="F1269" s="1" t="s">
        <v>16290</v>
      </c>
      <c r="G1269" s="1" t="s">
        <v>17326</v>
      </c>
      <c r="H1269" s="1" t="s">
        <v>18337</v>
      </c>
      <c r="I1269" s="1" t="s">
        <v>11092</v>
      </c>
      <c r="J1269" s="1"/>
      <c r="K1269" s="1" t="s">
        <v>18473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18795</v>
      </c>
      <c r="Q1269" s="1" t="s">
        <v>18795</v>
      </c>
      <c r="R1269" s="1" t="s">
        <v>14289</v>
      </c>
      <c r="S1269" s="1" t="s">
        <v>1267</v>
      </c>
      <c r="T1269" s="1"/>
      <c r="U1269" s="1" t="s">
        <v>20082</v>
      </c>
      <c r="V1269" s="1" t="s">
        <v>14299</v>
      </c>
      <c r="W1269" s="1" t="s">
        <v>1267</v>
      </c>
      <c r="X1269" s="1" t="s">
        <v>20218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7885</v>
      </c>
      <c r="H1270" s="1" t="s">
        <v>9463</v>
      </c>
      <c r="I1270" s="1" t="s">
        <v>11093</v>
      </c>
      <c r="J1270" s="1"/>
      <c r="K1270" s="1" t="s">
        <v>18473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18795</v>
      </c>
      <c r="Q1270" s="1" t="s">
        <v>18795</v>
      </c>
      <c r="R1270" s="1" t="s">
        <v>14289</v>
      </c>
      <c r="S1270" s="1" t="s">
        <v>1268</v>
      </c>
      <c r="T1270" s="1"/>
      <c r="U1270" s="1"/>
      <c r="V1270" s="1" t="s">
        <v>14299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7886</v>
      </c>
      <c r="H1271" s="1" t="s">
        <v>9464</v>
      </c>
      <c r="I1271" s="1" t="s">
        <v>11094</v>
      </c>
      <c r="J1271" s="1"/>
      <c r="K1271" s="1" t="s">
        <v>18473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18795</v>
      </c>
      <c r="Q1271" s="1" t="s">
        <v>18795</v>
      </c>
      <c r="R1271" s="1" t="s">
        <v>14289</v>
      </c>
      <c r="S1271" s="1" t="s">
        <v>1269</v>
      </c>
      <c r="T1271" s="1"/>
      <c r="U1271" s="1"/>
      <c r="V1271" s="1" t="s">
        <v>14299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15255</v>
      </c>
      <c r="F1272" s="1" t="s">
        <v>16291</v>
      </c>
      <c r="G1272" s="1" t="s">
        <v>17327</v>
      </c>
      <c r="H1272" s="1" t="s">
        <v>18338</v>
      </c>
      <c r="I1272" s="1" t="s">
        <v>11095</v>
      </c>
      <c r="J1272" s="1"/>
      <c r="K1272" s="1" t="s">
        <v>18473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18795</v>
      </c>
      <c r="Q1272" s="1" t="s">
        <v>18795</v>
      </c>
      <c r="R1272" s="1" t="s">
        <v>14289</v>
      </c>
      <c r="S1272" s="1" t="s">
        <v>1270</v>
      </c>
      <c r="T1272" s="1"/>
      <c r="U1272" s="1"/>
      <c r="V1272" s="1" t="s">
        <v>14299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7888</v>
      </c>
      <c r="H1273" s="1" t="s">
        <v>9466</v>
      </c>
      <c r="I1273" s="1" t="s">
        <v>11096</v>
      </c>
      <c r="J1273" s="1"/>
      <c r="K1273" s="1" t="s">
        <v>18473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18796</v>
      </c>
      <c r="Q1273" s="1" t="s">
        <v>19503</v>
      </c>
      <c r="R1273" s="1" t="s">
        <v>14289</v>
      </c>
      <c r="S1273" s="1" t="s">
        <v>1271</v>
      </c>
      <c r="T1273" s="1" t="s">
        <v>19868</v>
      </c>
      <c r="U1273" s="1"/>
      <c r="V1273" s="1" t="s">
        <v>14299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6277</v>
      </c>
      <c r="G1274" s="1" t="s">
        <v>7889</v>
      </c>
      <c r="H1274" s="1" t="s">
        <v>9467</v>
      </c>
      <c r="I1274" s="1" t="s">
        <v>11097</v>
      </c>
      <c r="J1274" s="1"/>
      <c r="K1274" s="1" t="s">
        <v>18473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18796</v>
      </c>
      <c r="Q1274" s="1" t="s">
        <v>19504</v>
      </c>
      <c r="R1274" s="1" t="s">
        <v>14289</v>
      </c>
      <c r="S1274" s="1" t="s">
        <v>1272</v>
      </c>
      <c r="T1274" s="1"/>
      <c r="U1274" s="1"/>
      <c r="V1274" s="1" t="s">
        <v>14299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15256</v>
      </c>
      <c r="F1275" s="1" t="s">
        <v>16292</v>
      </c>
      <c r="G1275" s="1" t="s">
        <v>17328</v>
      </c>
      <c r="H1275" s="1" t="s">
        <v>18339</v>
      </c>
      <c r="I1275" s="1" t="s">
        <v>11098</v>
      </c>
      <c r="J1275" s="1"/>
      <c r="K1275" s="1" t="s">
        <v>18473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18796</v>
      </c>
      <c r="Q1275" s="1" t="s">
        <v>19505</v>
      </c>
      <c r="R1275" s="1" t="s">
        <v>14289</v>
      </c>
      <c r="S1275" s="1" t="s">
        <v>1273</v>
      </c>
      <c r="T1275" s="1"/>
      <c r="U1275" s="1"/>
      <c r="V1275" s="1" t="s">
        <v>14299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7891</v>
      </c>
      <c r="H1276" s="1" t="s">
        <v>9469</v>
      </c>
      <c r="I1276" s="1" t="s">
        <v>11099</v>
      </c>
      <c r="J1276" s="1"/>
      <c r="K1276" s="1" t="s">
        <v>18473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18797</v>
      </c>
      <c r="Q1276" s="1" t="s">
        <v>18797</v>
      </c>
      <c r="R1276" s="1" t="s">
        <v>14289</v>
      </c>
      <c r="S1276" s="1" t="s">
        <v>1274</v>
      </c>
      <c r="T1276" s="1"/>
      <c r="U1276" s="1" t="s">
        <v>20083</v>
      </c>
      <c r="V1276" s="1" t="s">
        <v>14299</v>
      </c>
      <c r="W1276" s="1" t="s">
        <v>1274</v>
      </c>
      <c r="X1276" s="1" t="s">
        <v>20219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15257</v>
      </c>
      <c r="F1277" s="1" t="s">
        <v>16293</v>
      </c>
      <c r="G1277" s="1" t="s">
        <v>17329</v>
      </c>
      <c r="H1277" s="1" t="s">
        <v>18340</v>
      </c>
      <c r="I1277" s="1" t="s">
        <v>11100</v>
      </c>
      <c r="J1277" s="1"/>
      <c r="K1277" s="1" t="s">
        <v>18473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18797</v>
      </c>
      <c r="Q1277" s="1" t="s">
        <v>18797</v>
      </c>
      <c r="R1277" s="1" t="s">
        <v>14289</v>
      </c>
      <c r="S1277" s="1" t="s">
        <v>1275</v>
      </c>
      <c r="T1277" s="1"/>
      <c r="U1277" s="1"/>
      <c r="V1277" s="1" t="s">
        <v>14299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6281</v>
      </c>
      <c r="G1278" s="1" t="s">
        <v>7893</v>
      </c>
      <c r="H1278" s="1" t="s">
        <v>9471</v>
      </c>
      <c r="I1278" s="1" t="s">
        <v>11101</v>
      </c>
      <c r="J1278" s="1"/>
      <c r="K1278" s="1" t="s">
        <v>18473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18797</v>
      </c>
      <c r="Q1278" s="1" t="s">
        <v>18797</v>
      </c>
      <c r="R1278" s="1" t="s">
        <v>14289</v>
      </c>
      <c r="S1278" s="1" t="s">
        <v>1276</v>
      </c>
      <c r="T1278" s="1"/>
      <c r="U1278" s="1"/>
      <c r="V1278" s="1" t="s">
        <v>14299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7894</v>
      </c>
      <c r="H1279" s="1" t="s">
        <v>4664</v>
      </c>
      <c r="I1279" s="1" t="s">
        <v>11102</v>
      </c>
      <c r="J1279" s="1"/>
      <c r="K1279" s="1" t="s">
        <v>18473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18797</v>
      </c>
      <c r="Q1279" s="1" t="s">
        <v>18797</v>
      </c>
      <c r="R1279" s="1" t="s">
        <v>14289</v>
      </c>
      <c r="S1279" s="1" t="s">
        <v>1277</v>
      </c>
      <c r="T1279" s="1"/>
      <c r="U1279" s="1"/>
      <c r="V1279" s="1" t="s">
        <v>14299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15258</v>
      </c>
      <c r="F1280" s="1" t="s">
        <v>16294</v>
      </c>
      <c r="G1280" s="1" t="s">
        <v>17330</v>
      </c>
      <c r="H1280" s="1" t="s">
        <v>18341</v>
      </c>
      <c r="I1280" s="1" t="s">
        <v>11103</v>
      </c>
      <c r="J1280" s="1"/>
      <c r="K1280" s="1" t="s">
        <v>18473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18797</v>
      </c>
      <c r="Q1280" s="1" t="s">
        <v>18797</v>
      </c>
      <c r="R1280" s="1" t="s">
        <v>14289</v>
      </c>
      <c r="S1280" s="1" t="s">
        <v>1278</v>
      </c>
      <c r="T1280" s="1"/>
      <c r="U1280" s="1"/>
      <c r="V1280" s="1" t="s">
        <v>14299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7896</v>
      </c>
      <c r="H1281" s="1" t="s">
        <v>9473</v>
      </c>
      <c r="I1281" s="1" t="s">
        <v>11104</v>
      </c>
      <c r="J1281" s="1"/>
      <c r="K1281" s="1" t="s">
        <v>18473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18798</v>
      </c>
      <c r="Q1281" s="1" t="s">
        <v>19506</v>
      </c>
      <c r="R1281" s="1" t="s">
        <v>14289</v>
      </c>
      <c r="S1281" s="1" t="s">
        <v>1279</v>
      </c>
      <c r="T1281" s="1" t="s">
        <v>19869</v>
      </c>
      <c r="U1281" s="1"/>
      <c r="V1281" s="1" t="s">
        <v>14299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15259</v>
      </c>
      <c r="F1282" s="1" t="s">
        <v>16295</v>
      </c>
      <c r="G1282" s="1" t="s">
        <v>17331</v>
      </c>
      <c r="H1282" s="1" t="s">
        <v>18342</v>
      </c>
      <c r="I1282" s="1" t="s">
        <v>11105</v>
      </c>
      <c r="J1282" s="1"/>
      <c r="K1282" s="1" t="s">
        <v>18473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18799</v>
      </c>
      <c r="Q1282" s="1" t="s">
        <v>18799</v>
      </c>
      <c r="R1282" s="1" t="s">
        <v>14289</v>
      </c>
      <c r="S1282" s="1" t="s">
        <v>1280</v>
      </c>
      <c r="T1282" s="1"/>
      <c r="U1282" s="1" t="s">
        <v>20084</v>
      </c>
      <c r="V1282" s="1" t="s">
        <v>14299</v>
      </c>
      <c r="W1282" s="1" t="s">
        <v>1280</v>
      </c>
      <c r="X1282" s="1"/>
      <c r="Y1282" t="s">
        <v>20324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7898</v>
      </c>
      <c r="H1283" s="1" t="s">
        <v>9475</v>
      </c>
      <c r="I1283" s="1" t="s">
        <v>11106</v>
      </c>
      <c r="J1283" s="1"/>
      <c r="K1283" s="1" t="s">
        <v>18473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18799</v>
      </c>
      <c r="Q1283" s="1" t="s">
        <v>18799</v>
      </c>
      <c r="R1283" s="1" t="s">
        <v>14289</v>
      </c>
      <c r="S1283" s="1" t="s">
        <v>1281</v>
      </c>
      <c r="T1283" s="1"/>
      <c r="U1283" s="1"/>
      <c r="V1283" s="1" t="s">
        <v>14299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15260</v>
      </c>
      <c r="F1284" s="1" t="s">
        <v>16296</v>
      </c>
      <c r="G1284" s="1" t="s">
        <v>17332</v>
      </c>
      <c r="H1284" s="1" t="s">
        <v>18343</v>
      </c>
      <c r="I1284" s="1" t="s">
        <v>11107</v>
      </c>
      <c r="J1284" s="1"/>
      <c r="K1284" s="1" t="s">
        <v>18473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18800</v>
      </c>
      <c r="Q1284" s="1" t="s">
        <v>19507</v>
      </c>
      <c r="R1284" s="1" t="s">
        <v>14289</v>
      </c>
      <c r="S1284" s="1" t="s">
        <v>1282</v>
      </c>
      <c r="T1284" s="1" t="s">
        <v>19870</v>
      </c>
      <c r="U1284" s="1"/>
      <c r="V1284" s="1" t="s">
        <v>14299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15261</v>
      </c>
      <c r="F1285" s="1" t="s">
        <v>15261</v>
      </c>
      <c r="G1285" s="1" t="s">
        <v>17333</v>
      </c>
      <c r="H1285" s="1" t="s">
        <v>18344</v>
      </c>
      <c r="I1285" s="1" t="s">
        <v>11108</v>
      </c>
      <c r="J1285" s="1"/>
      <c r="K1285" s="1" t="s">
        <v>18473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18800</v>
      </c>
      <c r="Q1285" s="1" t="s">
        <v>19508</v>
      </c>
      <c r="R1285" s="1" t="s">
        <v>14289</v>
      </c>
      <c r="S1285" s="1" t="s">
        <v>1283</v>
      </c>
      <c r="T1285" s="1"/>
      <c r="U1285" s="1"/>
      <c r="V1285" s="1" t="s">
        <v>14299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15262</v>
      </c>
      <c r="F1286" s="1" t="s">
        <v>16297</v>
      </c>
      <c r="G1286" s="1" t="s">
        <v>17334</v>
      </c>
      <c r="H1286" s="1" t="s">
        <v>18345</v>
      </c>
      <c r="I1286" s="1" t="s">
        <v>11109</v>
      </c>
      <c r="J1286" s="1"/>
      <c r="K1286" s="1" t="s">
        <v>18473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18800</v>
      </c>
      <c r="Q1286" s="1" t="s">
        <v>19509</v>
      </c>
      <c r="R1286" s="1" t="s">
        <v>14289</v>
      </c>
      <c r="S1286" s="1" t="s">
        <v>1284</v>
      </c>
      <c r="T1286" s="1"/>
      <c r="U1286" s="1"/>
      <c r="V1286" s="1" t="s">
        <v>14299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15263</v>
      </c>
      <c r="F1287" s="1" t="s">
        <v>16298</v>
      </c>
      <c r="G1287" s="1" t="s">
        <v>17335</v>
      </c>
      <c r="H1287" s="1" t="s">
        <v>18346</v>
      </c>
      <c r="I1287" s="1" t="s">
        <v>11110</v>
      </c>
      <c r="J1287" s="1"/>
      <c r="K1287" s="1" t="s">
        <v>18473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18800</v>
      </c>
      <c r="Q1287" s="1" t="s">
        <v>19510</v>
      </c>
      <c r="R1287" s="1" t="s">
        <v>14289</v>
      </c>
      <c r="S1287" s="1" t="s">
        <v>1285</v>
      </c>
      <c r="T1287" s="1"/>
      <c r="U1287" s="1"/>
      <c r="V1287" s="1" t="s">
        <v>14299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15264</v>
      </c>
      <c r="F1288" s="1" t="s">
        <v>16299</v>
      </c>
      <c r="G1288" s="1" t="s">
        <v>17336</v>
      </c>
      <c r="H1288" s="1" t="s">
        <v>18347</v>
      </c>
      <c r="I1288" s="1" t="s">
        <v>11111</v>
      </c>
      <c r="J1288" s="1"/>
      <c r="K1288" s="1" t="s">
        <v>18473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18801</v>
      </c>
      <c r="Q1288" s="1" t="s">
        <v>18801</v>
      </c>
      <c r="R1288" s="1" t="s">
        <v>14289</v>
      </c>
      <c r="S1288" s="1" t="s">
        <v>1286</v>
      </c>
      <c r="T1288" s="1"/>
      <c r="U1288" s="1" t="s">
        <v>20085</v>
      </c>
      <c r="V1288" s="1" t="s">
        <v>14299</v>
      </c>
      <c r="W1288" s="1" t="s">
        <v>1286</v>
      </c>
      <c r="X1288" s="1" t="s">
        <v>20220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7904</v>
      </c>
      <c r="H1289" s="1" t="s">
        <v>9481</v>
      </c>
      <c r="I1289" s="1" t="s">
        <v>11112</v>
      </c>
      <c r="J1289" s="1"/>
      <c r="K1289" s="1" t="s">
        <v>18473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18802</v>
      </c>
      <c r="Q1289" s="1" t="s">
        <v>19511</v>
      </c>
      <c r="R1289" s="1" t="s">
        <v>14289</v>
      </c>
      <c r="S1289" s="1" t="s">
        <v>1287</v>
      </c>
      <c r="T1289" s="1" t="s">
        <v>19871</v>
      </c>
      <c r="U1289" s="1"/>
      <c r="V1289" s="1" t="s">
        <v>14299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7905</v>
      </c>
      <c r="H1290" s="1" t="s">
        <v>9482</v>
      </c>
      <c r="I1290" s="1" t="s">
        <v>11113</v>
      </c>
      <c r="J1290" s="1"/>
      <c r="K1290" s="1" t="s">
        <v>18473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18802</v>
      </c>
      <c r="Q1290" s="1" t="s">
        <v>19512</v>
      </c>
      <c r="R1290" s="1" t="s">
        <v>14289</v>
      </c>
      <c r="S1290" s="1" t="s">
        <v>1288</v>
      </c>
      <c r="T1290" s="1"/>
      <c r="U1290" s="1"/>
      <c r="V1290" s="1" t="s">
        <v>14299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7906</v>
      </c>
      <c r="H1291" s="1" t="s">
        <v>9483</v>
      </c>
      <c r="I1291" s="1" t="s">
        <v>11114</v>
      </c>
      <c r="J1291" s="1"/>
      <c r="K1291" s="1" t="s">
        <v>18473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18803</v>
      </c>
      <c r="Q1291" s="1" t="s">
        <v>18803</v>
      </c>
      <c r="R1291" s="1" t="s">
        <v>14289</v>
      </c>
      <c r="S1291" s="1" t="s">
        <v>1289</v>
      </c>
      <c r="T1291" s="1"/>
      <c r="U1291" s="1" t="s">
        <v>20086</v>
      </c>
      <c r="V1291" s="1" t="s">
        <v>14299</v>
      </c>
      <c r="W1291" s="1" t="s">
        <v>1289</v>
      </c>
      <c r="X1291" s="1"/>
      <c r="Y1291" t="s">
        <v>20325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7907</v>
      </c>
      <c r="H1292" s="1" t="s">
        <v>9484</v>
      </c>
      <c r="I1292" s="1" t="s">
        <v>11115</v>
      </c>
      <c r="J1292" s="1"/>
      <c r="K1292" s="1" t="s">
        <v>18473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18803</v>
      </c>
      <c r="Q1292" s="1" t="s">
        <v>18803</v>
      </c>
      <c r="R1292" s="1" t="s">
        <v>14289</v>
      </c>
      <c r="S1292" s="1" t="s">
        <v>1290</v>
      </c>
      <c r="T1292" s="1"/>
      <c r="U1292" s="1"/>
      <c r="V1292" s="1" t="s">
        <v>14299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7908</v>
      </c>
      <c r="H1293" s="1" t="s">
        <v>9485</v>
      </c>
      <c r="I1293" s="1" t="s">
        <v>11116</v>
      </c>
      <c r="J1293" s="1"/>
      <c r="K1293" s="1" t="s">
        <v>18473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18803</v>
      </c>
      <c r="Q1293" s="1" t="s">
        <v>18803</v>
      </c>
      <c r="R1293" s="1" t="s">
        <v>14289</v>
      </c>
      <c r="S1293" s="1" t="s">
        <v>1291</v>
      </c>
      <c r="T1293" s="1"/>
      <c r="U1293" s="1"/>
      <c r="V1293" s="1" t="s">
        <v>14299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15265</v>
      </c>
      <c r="F1294" s="1" t="s">
        <v>16300</v>
      </c>
      <c r="G1294" s="1" t="s">
        <v>17337</v>
      </c>
      <c r="H1294" s="1" t="s">
        <v>18348</v>
      </c>
      <c r="I1294" s="1" t="s">
        <v>11117</v>
      </c>
      <c r="J1294" s="1"/>
      <c r="K1294" s="1" t="s">
        <v>18473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18804</v>
      </c>
      <c r="Q1294" s="1" t="s">
        <v>19513</v>
      </c>
      <c r="R1294" s="1" t="s">
        <v>14289</v>
      </c>
      <c r="S1294" s="1" t="s">
        <v>1292</v>
      </c>
      <c r="T1294" s="1" t="s">
        <v>19872</v>
      </c>
      <c r="U1294" s="1"/>
      <c r="V1294" s="1" t="s">
        <v>14299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15266</v>
      </c>
      <c r="F1295" s="1" t="s">
        <v>16301</v>
      </c>
      <c r="G1295" s="1" t="s">
        <v>17338</v>
      </c>
      <c r="H1295" s="1" t="s">
        <v>18349</v>
      </c>
      <c r="I1295" s="1" t="s">
        <v>11118</v>
      </c>
      <c r="J1295" s="1"/>
      <c r="K1295" s="1" t="s">
        <v>18473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18804</v>
      </c>
      <c r="Q1295" s="1" t="s">
        <v>19514</v>
      </c>
      <c r="R1295" s="1" t="s">
        <v>14289</v>
      </c>
      <c r="S1295" s="1" t="s">
        <v>1293</v>
      </c>
      <c r="T1295" s="1"/>
      <c r="U1295" s="1"/>
      <c r="V1295" s="1" t="s">
        <v>14299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15267</v>
      </c>
      <c r="F1296" s="1" t="s">
        <v>16302</v>
      </c>
      <c r="G1296" s="1" t="s">
        <v>17339</v>
      </c>
      <c r="H1296" s="1" t="s">
        <v>18350</v>
      </c>
      <c r="I1296" s="1" t="s">
        <v>11119</v>
      </c>
      <c r="J1296" s="1"/>
      <c r="K1296" s="1" t="s">
        <v>18473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18805</v>
      </c>
      <c r="Q1296" s="1" t="s">
        <v>18805</v>
      </c>
      <c r="R1296" s="1" t="s">
        <v>14289</v>
      </c>
      <c r="S1296" s="1" t="s">
        <v>1294</v>
      </c>
      <c r="T1296" s="1"/>
      <c r="U1296" s="1" t="s">
        <v>20087</v>
      </c>
      <c r="V1296" s="1" t="s">
        <v>14299</v>
      </c>
      <c r="W1296" s="1" t="s">
        <v>1294</v>
      </c>
      <c r="X1296" s="1"/>
      <c r="Y1296" t="s">
        <v>20326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15268</v>
      </c>
      <c r="F1297" s="1" t="s">
        <v>16303</v>
      </c>
      <c r="G1297" s="1" t="s">
        <v>17340</v>
      </c>
      <c r="H1297" s="1" t="s">
        <v>18351</v>
      </c>
      <c r="I1297" s="1" t="s">
        <v>11120</v>
      </c>
      <c r="J1297" s="1"/>
      <c r="K1297" s="1" t="s">
        <v>18473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18805</v>
      </c>
      <c r="Q1297" s="1" t="s">
        <v>18805</v>
      </c>
      <c r="R1297" s="1" t="s">
        <v>14289</v>
      </c>
      <c r="S1297" s="1" t="s">
        <v>1295</v>
      </c>
      <c r="T1297" s="1"/>
      <c r="U1297" s="1"/>
      <c r="V1297" s="1" t="s">
        <v>14299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15269</v>
      </c>
      <c r="F1298" s="1" t="s">
        <v>16304</v>
      </c>
      <c r="G1298" s="1" t="s">
        <v>17341</v>
      </c>
      <c r="H1298" s="1" t="s">
        <v>17341</v>
      </c>
      <c r="I1298" s="1" t="s">
        <v>11121</v>
      </c>
      <c r="J1298" s="1"/>
      <c r="K1298" s="1" t="s">
        <v>18473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18805</v>
      </c>
      <c r="Q1298" s="1" t="s">
        <v>18805</v>
      </c>
      <c r="R1298" s="1" t="s">
        <v>14289</v>
      </c>
      <c r="S1298" s="1" t="s">
        <v>1296</v>
      </c>
      <c r="T1298" s="1"/>
      <c r="U1298" s="1"/>
      <c r="V1298" s="1" t="s">
        <v>14299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15270</v>
      </c>
      <c r="F1299" s="1" t="s">
        <v>16305</v>
      </c>
      <c r="G1299" s="1" t="s">
        <v>17342</v>
      </c>
      <c r="H1299" s="1" t="s">
        <v>18352</v>
      </c>
      <c r="I1299" s="1" t="s">
        <v>11122</v>
      </c>
      <c r="J1299" s="1"/>
      <c r="K1299" s="1" t="s">
        <v>18473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18805</v>
      </c>
      <c r="Q1299" s="1" t="s">
        <v>18805</v>
      </c>
      <c r="R1299" s="1" t="s">
        <v>14289</v>
      </c>
      <c r="S1299" s="1" t="s">
        <v>1297</v>
      </c>
      <c r="T1299" s="1"/>
      <c r="U1299" s="1"/>
      <c r="V1299" s="1" t="s">
        <v>14299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15271</v>
      </c>
      <c r="F1300" s="1" t="s">
        <v>16306</v>
      </c>
      <c r="G1300" s="1" t="s">
        <v>17343</v>
      </c>
      <c r="H1300" s="1" t="s">
        <v>18353</v>
      </c>
      <c r="I1300" s="1" t="s">
        <v>11123</v>
      </c>
      <c r="J1300" s="1"/>
      <c r="K1300" s="1" t="s">
        <v>18473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18805</v>
      </c>
      <c r="Q1300" s="1" t="s">
        <v>18805</v>
      </c>
      <c r="R1300" s="1" t="s">
        <v>14289</v>
      </c>
      <c r="S1300" s="1" t="s">
        <v>1298</v>
      </c>
      <c r="T1300" s="1"/>
      <c r="U1300" s="1"/>
      <c r="V1300" s="1" t="s">
        <v>14299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15272</v>
      </c>
      <c r="F1301" s="1" t="s">
        <v>16307</v>
      </c>
      <c r="G1301" s="1" t="s">
        <v>17344</v>
      </c>
      <c r="H1301" s="1" t="s">
        <v>18338</v>
      </c>
      <c r="I1301" s="1" t="s">
        <v>11124</v>
      </c>
      <c r="J1301" s="1"/>
      <c r="K1301" s="1" t="s">
        <v>18473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18806</v>
      </c>
      <c r="Q1301" s="1" t="s">
        <v>19515</v>
      </c>
      <c r="R1301" s="1" t="s">
        <v>14289</v>
      </c>
      <c r="S1301" s="1" t="s">
        <v>1299</v>
      </c>
      <c r="T1301" s="1" t="s">
        <v>19873</v>
      </c>
      <c r="U1301" s="1"/>
      <c r="V1301" s="1" t="s">
        <v>14299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15273</v>
      </c>
      <c r="F1302" s="1" t="s">
        <v>16308</v>
      </c>
      <c r="G1302" s="1" t="s">
        <v>17345</v>
      </c>
      <c r="H1302" s="1" t="s">
        <v>18354</v>
      </c>
      <c r="I1302" s="1" t="s">
        <v>11125</v>
      </c>
      <c r="J1302" s="1"/>
      <c r="K1302" s="1" t="s">
        <v>18473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18806</v>
      </c>
      <c r="Q1302" s="1" t="s">
        <v>19516</v>
      </c>
      <c r="R1302" s="1" t="s">
        <v>14289</v>
      </c>
      <c r="S1302" s="1" t="s">
        <v>1300</v>
      </c>
      <c r="T1302" s="1"/>
      <c r="U1302" s="1"/>
      <c r="V1302" s="1" t="s">
        <v>14299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15274</v>
      </c>
      <c r="F1303" s="1" t="s">
        <v>16309</v>
      </c>
      <c r="G1303" s="1" t="s">
        <v>17346</v>
      </c>
      <c r="H1303" s="1" t="s">
        <v>18355</v>
      </c>
      <c r="I1303" s="1" t="s">
        <v>11126</v>
      </c>
      <c r="J1303" s="1"/>
      <c r="K1303" s="1" t="s">
        <v>18473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18806</v>
      </c>
      <c r="Q1303" s="1" t="s">
        <v>19517</v>
      </c>
      <c r="R1303" s="1" t="s">
        <v>14289</v>
      </c>
      <c r="S1303" s="1" t="s">
        <v>1301</v>
      </c>
      <c r="T1303" s="1"/>
      <c r="U1303" s="1"/>
      <c r="V1303" s="1" t="s">
        <v>14299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15275</v>
      </c>
      <c r="F1304" s="1" t="s">
        <v>16310</v>
      </c>
      <c r="G1304" s="1" t="s">
        <v>17347</v>
      </c>
      <c r="H1304" s="1" t="s">
        <v>18356</v>
      </c>
      <c r="I1304" s="1" t="s">
        <v>11127</v>
      </c>
      <c r="J1304" s="1"/>
      <c r="K1304" s="1" t="s">
        <v>18473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18806</v>
      </c>
      <c r="Q1304" s="1" t="s">
        <v>19518</v>
      </c>
      <c r="R1304" s="1" t="s">
        <v>14289</v>
      </c>
      <c r="S1304" s="1" t="s">
        <v>1302</v>
      </c>
      <c r="T1304" s="1"/>
      <c r="U1304" s="1"/>
      <c r="V1304" s="1" t="s">
        <v>14299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7920</v>
      </c>
      <c r="H1305" s="1" t="s">
        <v>9495</v>
      </c>
      <c r="I1305" s="1" t="s">
        <v>11128</v>
      </c>
      <c r="J1305" s="1"/>
      <c r="K1305" s="1" t="s">
        <v>18473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18806</v>
      </c>
      <c r="Q1305" s="1" t="s">
        <v>19519</v>
      </c>
      <c r="R1305" s="1" t="s">
        <v>14289</v>
      </c>
      <c r="S1305" s="1" t="s">
        <v>1303</v>
      </c>
      <c r="T1305" s="1"/>
      <c r="U1305" s="1"/>
      <c r="V1305" s="1" t="s">
        <v>14299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15276</v>
      </c>
      <c r="F1306" s="1" t="s">
        <v>16311</v>
      </c>
      <c r="G1306" s="1" t="s">
        <v>17348</v>
      </c>
      <c r="H1306" s="1" t="s">
        <v>18357</v>
      </c>
      <c r="I1306" s="1" t="s">
        <v>11129</v>
      </c>
      <c r="J1306" s="1"/>
      <c r="K1306" s="1" t="s">
        <v>18473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18806</v>
      </c>
      <c r="Q1306" s="1" t="s">
        <v>19520</v>
      </c>
      <c r="R1306" s="1" t="s">
        <v>14289</v>
      </c>
      <c r="S1306" s="1" t="s">
        <v>1304</v>
      </c>
      <c r="T1306" s="1"/>
      <c r="U1306" s="1"/>
      <c r="V1306" s="1" t="s">
        <v>14299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15277</v>
      </c>
      <c r="F1307" s="1" t="s">
        <v>16312</v>
      </c>
      <c r="G1307" s="1" t="s">
        <v>17349</v>
      </c>
      <c r="H1307" s="1" t="s">
        <v>18358</v>
      </c>
      <c r="I1307" s="1" t="s">
        <v>11130</v>
      </c>
      <c r="J1307" s="1"/>
      <c r="K1307" s="1" t="s">
        <v>18473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18807</v>
      </c>
      <c r="Q1307" s="1" t="s">
        <v>18807</v>
      </c>
      <c r="R1307" s="1" t="s">
        <v>14289</v>
      </c>
      <c r="S1307" s="1" t="s">
        <v>1305</v>
      </c>
      <c r="T1307" s="1"/>
      <c r="U1307" s="1" t="s">
        <v>20088</v>
      </c>
      <c r="V1307" s="1" t="s">
        <v>14299</v>
      </c>
      <c r="W1307" s="1" t="s">
        <v>1305</v>
      </c>
      <c r="X1307" s="1"/>
      <c r="Y1307" t="s">
        <v>20327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15278</v>
      </c>
      <c r="F1308" s="1" t="s">
        <v>16313</v>
      </c>
      <c r="G1308" s="1" t="s">
        <v>17350</v>
      </c>
      <c r="H1308" s="1" t="s">
        <v>18359</v>
      </c>
      <c r="I1308" s="1" t="s">
        <v>11131</v>
      </c>
      <c r="J1308" s="1"/>
      <c r="K1308" s="1" t="s">
        <v>18473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18808</v>
      </c>
      <c r="Q1308" s="1" t="s">
        <v>19521</v>
      </c>
      <c r="R1308" s="1" t="s">
        <v>14289</v>
      </c>
      <c r="S1308" s="1" t="s">
        <v>1306</v>
      </c>
      <c r="T1308" s="1" t="s">
        <v>19874</v>
      </c>
      <c r="U1308" s="1"/>
      <c r="V1308" s="1" t="s">
        <v>14299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7924</v>
      </c>
      <c r="H1309" s="1" t="s">
        <v>9499</v>
      </c>
      <c r="I1309" s="1" t="s">
        <v>11132</v>
      </c>
      <c r="J1309" s="1"/>
      <c r="K1309" s="1" t="s">
        <v>18473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18808</v>
      </c>
      <c r="Q1309" s="1" t="s">
        <v>19522</v>
      </c>
      <c r="R1309" s="1" t="s">
        <v>14289</v>
      </c>
      <c r="S1309" s="1" t="s">
        <v>1307</v>
      </c>
      <c r="T1309" s="1"/>
      <c r="U1309" s="1"/>
      <c r="V1309" s="1" t="s">
        <v>14299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7925</v>
      </c>
      <c r="H1310" s="1" t="s">
        <v>9500</v>
      </c>
      <c r="I1310" s="1" t="s">
        <v>11133</v>
      </c>
      <c r="J1310" s="1"/>
      <c r="K1310" s="1" t="s">
        <v>18473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18809</v>
      </c>
      <c r="Q1310" s="1" t="s">
        <v>18809</v>
      </c>
      <c r="R1310" s="1" t="s">
        <v>14289</v>
      </c>
      <c r="S1310" s="1" t="s">
        <v>1308</v>
      </c>
      <c r="T1310" s="1"/>
      <c r="U1310" s="1" t="s">
        <v>20089</v>
      </c>
      <c r="V1310" s="1" t="s">
        <v>14299</v>
      </c>
      <c r="W1310" s="1" t="s">
        <v>1308</v>
      </c>
      <c r="X1310" s="1"/>
      <c r="Y1310" t="s">
        <v>20328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15279</v>
      </c>
      <c r="F1311" s="1" t="s">
        <v>16314</v>
      </c>
      <c r="G1311" s="1" t="s">
        <v>17351</v>
      </c>
      <c r="H1311" s="1" t="s">
        <v>18360</v>
      </c>
      <c r="I1311" s="1" t="s">
        <v>11134</v>
      </c>
      <c r="J1311" s="1"/>
      <c r="K1311" s="1" t="s">
        <v>18473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18809</v>
      </c>
      <c r="Q1311" s="1" t="s">
        <v>18809</v>
      </c>
      <c r="R1311" s="1" t="s">
        <v>14289</v>
      </c>
      <c r="S1311" s="1" t="s">
        <v>1309</v>
      </c>
      <c r="T1311" s="1"/>
      <c r="U1311" s="1"/>
      <c r="V1311" s="1" t="s">
        <v>14299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15280</v>
      </c>
      <c r="F1312" s="1" t="s">
        <v>16315</v>
      </c>
      <c r="G1312" s="1" t="s">
        <v>17352</v>
      </c>
      <c r="H1312" s="1" t="s">
        <v>18361</v>
      </c>
      <c r="I1312" s="1" t="s">
        <v>11135</v>
      </c>
      <c r="J1312" s="1"/>
      <c r="K1312" s="1" t="s">
        <v>18473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18809</v>
      </c>
      <c r="Q1312" s="1" t="s">
        <v>18809</v>
      </c>
      <c r="R1312" s="1" t="s">
        <v>14289</v>
      </c>
      <c r="S1312" s="1" t="s">
        <v>1310</v>
      </c>
      <c r="T1312" s="1"/>
      <c r="U1312" s="1"/>
      <c r="V1312" s="1" t="s">
        <v>14299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7928</v>
      </c>
      <c r="H1313" s="1" t="s">
        <v>9503</v>
      </c>
      <c r="I1313" s="1" t="s">
        <v>11136</v>
      </c>
      <c r="J1313" s="1"/>
      <c r="K1313" s="1" t="s">
        <v>18473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18809</v>
      </c>
      <c r="Q1313" s="1" t="s">
        <v>18809</v>
      </c>
      <c r="R1313" s="1" t="s">
        <v>14289</v>
      </c>
      <c r="S1313" s="1" t="s">
        <v>1311</v>
      </c>
      <c r="T1313" s="1"/>
      <c r="U1313" s="1"/>
      <c r="V1313" s="1" t="s">
        <v>14299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7929</v>
      </c>
      <c r="H1314" s="1" t="s">
        <v>9504</v>
      </c>
      <c r="I1314" s="1" t="s">
        <v>11137</v>
      </c>
      <c r="J1314" s="1"/>
      <c r="K1314" s="1" t="s">
        <v>18473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18809</v>
      </c>
      <c r="Q1314" s="1" t="s">
        <v>18809</v>
      </c>
      <c r="R1314" s="1" t="s">
        <v>14289</v>
      </c>
      <c r="S1314" s="1" t="s">
        <v>1312</v>
      </c>
      <c r="T1314" s="1"/>
      <c r="U1314" s="1"/>
      <c r="V1314" s="1" t="s">
        <v>14299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15281</v>
      </c>
      <c r="F1315" s="1" t="s">
        <v>15281</v>
      </c>
      <c r="G1315" s="1" t="s">
        <v>17353</v>
      </c>
      <c r="H1315" s="1" t="s">
        <v>18362</v>
      </c>
      <c r="I1315" s="1" t="s">
        <v>11138</v>
      </c>
      <c r="J1315" s="1"/>
      <c r="K1315" s="1" t="s">
        <v>18473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18810</v>
      </c>
      <c r="Q1315" s="1" t="s">
        <v>19523</v>
      </c>
      <c r="R1315" s="1" t="s">
        <v>14289</v>
      </c>
      <c r="S1315" s="1" t="s">
        <v>1313</v>
      </c>
      <c r="T1315" s="1" t="s">
        <v>19875</v>
      </c>
      <c r="U1315" s="1"/>
      <c r="V1315" s="1" t="s">
        <v>14299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15282</v>
      </c>
      <c r="F1316" s="1" t="s">
        <v>16316</v>
      </c>
      <c r="G1316" s="1" t="s">
        <v>17354</v>
      </c>
      <c r="H1316" s="1" t="s">
        <v>18363</v>
      </c>
      <c r="I1316" s="1" t="s">
        <v>11139</v>
      </c>
      <c r="J1316" s="1"/>
      <c r="K1316" s="1" t="s">
        <v>18473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18810</v>
      </c>
      <c r="Q1316" s="1" t="s">
        <v>19524</v>
      </c>
      <c r="R1316" s="1" t="s">
        <v>14289</v>
      </c>
      <c r="S1316" s="1" t="s">
        <v>1314</v>
      </c>
      <c r="T1316" s="1"/>
      <c r="U1316" s="1"/>
      <c r="V1316" s="1" t="s">
        <v>14299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15283</v>
      </c>
      <c r="F1317" s="1" t="s">
        <v>16317</v>
      </c>
      <c r="G1317" s="1" t="s">
        <v>17355</v>
      </c>
      <c r="H1317" s="1" t="s">
        <v>18364</v>
      </c>
      <c r="I1317" s="1" t="s">
        <v>11140</v>
      </c>
      <c r="J1317" s="1"/>
      <c r="K1317" s="1" t="s">
        <v>18473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18811</v>
      </c>
      <c r="Q1317" s="1" t="s">
        <v>18811</v>
      </c>
      <c r="R1317" s="1" t="s">
        <v>14289</v>
      </c>
      <c r="S1317" s="1" t="s">
        <v>1315</v>
      </c>
      <c r="T1317" s="1"/>
      <c r="U1317" s="1" t="s">
        <v>20090</v>
      </c>
      <c r="V1317" s="1" t="s">
        <v>14299</v>
      </c>
      <c r="W1317" s="1" t="s">
        <v>1315</v>
      </c>
      <c r="X1317" s="1"/>
      <c r="Y1317" t="s">
        <v>20329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15284</v>
      </c>
      <c r="F1318" s="1" t="s">
        <v>16318</v>
      </c>
      <c r="G1318" s="1" t="s">
        <v>17356</v>
      </c>
      <c r="H1318" s="1" t="s">
        <v>18365</v>
      </c>
      <c r="I1318" s="1" t="s">
        <v>11141</v>
      </c>
      <c r="J1318" s="1"/>
      <c r="K1318" s="1" t="s">
        <v>18473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18811</v>
      </c>
      <c r="Q1318" s="1" t="s">
        <v>18811</v>
      </c>
      <c r="R1318" s="1" t="s">
        <v>14289</v>
      </c>
      <c r="S1318" s="1" t="s">
        <v>1316</v>
      </c>
      <c r="T1318" s="1"/>
      <c r="U1318" s="1"/>
      <c r="V1318" s="1" t="s">
        <v>14299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7934</v>
      </c>
      <c r="H1319" s="1" t="s">
        <v>9509</v>
      </c>
      <c r="I1319" s="1" t="s">
        <v>11142</v>
      </c>
      <c r="J1319" s="1"/>
      <c r="K1319" s="1" t="s">
        <v>18473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18812</v>
      </c>
      <c r="Q1319" s="1" t="s">
        <v>19525</v>
      </c>
      <c r="R1319" s="1" t="s">
        <v>14289</v>
      </c>
      <c r="S1319" s="1" t="s">
        <v>1317</v>
      </c>
      <c r="T1319" s="1" t="s">
        <v>19876</v>
      </c>
      <c r="U1319" s="1"/>
      <c r="V1319" s="1" t="s">
        <v>14299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7935</v>
      </c>
      <c r="H1320" s="1" t="s">
        <v>9510</v>
      </c>
      <c r="I1320" s="1" t="s">
        <v>11143</v>
      </c>
      <c r="J1320" s="1"/>
      <c r="K1320" s="1" t="s">
        <v>18473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18812</v>
      </c>
      <c r="Q1320" s="1" t="s">
        <v>19526</v>
      </c>
      <c r="R1320" s="1" t="s">
        <v>14289</v>
      </c>
      <c r="S1320" s="1" t="s">
        <v>1318</v>
      </c>
      <c r="T1320" s="1"/>
      <c r="U1320" s="1"/>
      <c r="V1320" s="1" t="s">
        <v>14299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15285</v>
      </c>
      <c r="F1321" s="1" t="s">
        <v>16319</v>
      </c>
      <c r="G1321" s="1" t="s">
        <v>17357</v>
      </c>
      <c r="H1321" s="1" t="s">
        <v>18366</v>
      </c>
      <c r="I1321" s="1" t="s">
        <v>11144</v>
      </c>
      <c r="J1321" s="1"/>
      <c r="K1321" s="1" t="s">
        <v>18473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18812</v>
      </c>
      <c r="Q1321" s="1" t="s">
        <v>19527</v>
      </c>
      <c r="R1321" s="1" t="s">
        <v>14289</v>
      </c>
      <c r="S1321" s="1" t="s">
        <v>1319</v>
      </c>
      <c r="T1321" s="1"/>
      <c r="U1321" s="1"/>
      <c r="V1321" s="1" t="s">
        <v>14299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15286</v>
      </c>
      <c r="F1322" s="1" t="s">
        <v>16320</v>
      </c>
      <c r="G1322" s="1" t="s">
        <v>17358</v>
      </c>
      <c r="H1322" s="1" t="s">
        <v>18367</v>
      </c>
      <c r="I1322" s="1" t="s">
        <v>11145</v>
      </c>
      <c r="J1322" s="1"/>
      <c r="K1322" s="1" t="s">
        <v>18473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18812</v>
      </c>
      <c r="Q1322" s="1" t="s">
        <v>19528</v>
      </c>
      <c r="R1322" s="1" t="s">
        <v>14289</v>
      </c>
      <c r="S1322" s="1" t="s">
        <v>1320</v>
      </c>
      <c r="T1322" s="1"/>
      <c r="U1322" s="1"/>
      <c r="V1322" s="1" t="s">
        <v>14299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15287</v>
      </c>
      <c r="F1323" s="1" t="s">
        <v>16321</v>
      </c>
      <c r="G1323" s="1" t="s">
        <v>17359</v>
      </c>
      <c r="H1323" s="1" t="s">
        <v>18368</v>
      </c>
      <c r="I1323" s="1" t="s">
        <v>11146</v>
      </c>
      <c r="J1323" s="1"/>
      <c r="K1323" s="1" t="s">
        <v>18473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18812</v>
      </c>
      <c r="Q1323" s="1" t="s">
        <v>19529</v>
      </c>
      <c r="R1323" s="1" t="s">
        <v>14289</v>
      </c>
      <c r="S1323" s="1" t="s">
        <v>1321</v>
      </c>
      <c r="T1323" s="1"/>
      <c r="U1323" s="1"/>
      <c r="V1323" s="1" t="s">
        <v>14299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7939</v>
      </c>
      <c r="H1324" s="1" t="s">
        <v>9514</v>
      </c>
      <c r="I1324" s="1" t="s">
        <v>11147</v>
      </c>
      <c r="J1324" s="1"/>
      <c r="K1324" s="1" t="s">
        <v>18473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18813</v>
      </c>
      <c r="Q1324" s="1" t="s">
        <v>18813</v>
      </c>
      <c r="R1324" s="1" t="s">
        <v>14289</v>
      </c>
      <c r="S1324" s="1" t="s">
        <v>1322</v>
      </c>
      <c r="T1324" s="1"/>
      <c r="U1324" s="1" t="s">
        <v>20091</v>
      </c>
      <c r="V1324" s="1" t="s">
        <v>14299</v>
      </c>
      <c r="W1324" s="1" t="s">
        <v>1322</v>
      </c>
      <c r="X1324" s="1"/>
      <c r="Y1324" t="s">
        <v>20330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15288</v>
      </c>
      <c r="F1325" s="1" t="s">
        <v>15288</v>
      </c>
      <c r="G1325" s="1" t="s">
        <v>17360</v>
      </c>
      <c r="H1325" s="1" t="s">
        <v>18369</v>
      </c>
      <c r="I1325" s="1" t="s">
        <v>11148</v>
      </c>
      <c r="J1325" s="1"/>
      <c r="K1325" s="1" t="s">
        <v>18473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18813</v>
      </c>
      <c r="Q1325" s="1" t="s">
        <v>18813</v>
      </c>
      <c r="R1325" s="1" t="s">
        <v>14289</v>
      </c>
      <c r="S1325" s="1" t="s">
        <v>1323</v>
      </c>
      <c r="T1325" s="1"/>
      <c r="U1325" s="1"/>
      <c r="V1325" s="1" t="s">
        <v>14299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16322</v>
      </c>
      <c r="G1326" s="1" t="s">
        <v>17361</v>
      </c>
      <c r="H1326" s="1" t="s">
        <v>18370</v>
      </c>
      <c r="I1326" s="1" t="s">
        <v>11149</v>
      </c>
      <c r="J1326" s="1"/>
      <c r="K1326" s="1" t="s">
        <v>18473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18813</v>
      </c>
      <c r="Q1326" s="1" t="s">
        <v>18813</v>
      </c>
      <c r="R1326" s="1" t="s">
        <v>14289</v>
      </c>
      <c r="S1326" s="1" t="s">
        <v>1324</v>
      </c>
      <c r="T1326" s="1"/>
      <c r="U1326" s="1"/>
      <c r="V1326" s="1" t="s">
        <v>14299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15290</v>
      </c>
      <c r="F1327" s="1" t="s">
        <v>16323</v>
      </c>
      <c r="G1327" s="1" t="s">
        <v>17362</v>
      </c>
      <c r="H1327" s="1" t="s">
        <v>18371</v>
      </c>
      <c r="I1327" s="1" t="s">
        <v>11150</v>
      </c>
      <c r="J1327" s="1"/>
      <c r="K1327" s="1" t="s">
        <v>18473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18813</v>
      </c>
      <c r="Q1327" s="1" t="s">
        <v>18813</v>
      </c>
      <c r="R1327" s="1" t="s">
        <v>14289</v>
      </c>
      <c r="S1327" s="1" t="s">
        <v>1325</v>
      </c>
      <c r="T1327" s="1"/>
      <c r="U1327" s="1"/>
      <c r="V1327" s="1" t="s">
        <v>14299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15291</v>
      </c>
      <c r="F1328" s="1" t="s">
        <v>16324</v>
      </c>
      <c r="G1328" s="1" t="s">
        <v>17363</v>
      </c>
      <c r="H1328" s="1" t="s">
        <v>18372</v>
      </c>
      <c r="I1328" s="1" t="s">
        <v>11151</v>
      </c>
      <c r="J1328" s="1"/>
      <c r="K1328" s="1" t="s">
        <v>18473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18813</v>
      </c>
      <c r="Q1328" s="1" t="s">
        <v>18813</v>
      </c>
      <c r="R1328" s="1" t="s">
        <v>14289</v>
      </c>
      <c r="S1328" s="1" t="s">
        <v>1326</v>
      </c>
      <c r="T1328" s="1"/>
      <c r="U1328" s="1"/>
      <c r="V1328" s="1" t="s">
        <v>14299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7944</v>
      </c>
      <c r="H1329" s="1" t="s">
        <v>9519</v>
      </c>
      <c r="I1329" s="1" t="s">
        <v>11152</v>
      </c>
      <c r="J1329" s="1"/>
      <c r="K1329" s="1" t="s">
        <v>18473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18814</v>
      </c>
      <c r="Q1329" s="1" t="s">
        <v>19530</v>
      </c>
      <c r="R1329" s="1" t="s">
        <v>14289</v>
      </c>
      <c r="S1329" s="1" t="s">
        <v>1327</v>
      </c>
      <c r="T1329" s="1" t="s">
        <v>19877</v>
      </c>
      <c r="U1329" s="1"/>
      <c r="V1329" s="1" t="s">
        <v>14299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15292</v>
      </c>
      <c r="F1330" s="1" t="s">
        <v>16325</v>
      </c>
      <c r="G1330" s="1" t="s">
        <v>17364</v>
      </c>
      <c r="H1330" s="1" t="s">
        <v>18373</v>
      </c>
      <c r="I1330" s="1" t="s">
        <v>11153</v>
      </c>
      <c r="J1330" s="1"/>
      <c r="K1330" s="1" t="s">
        <v>18473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18814</v>
      </c>
      <c r="Q1330" s="1" t="s">
        <v>19531</v>
      </c>
      <c r="R1330" s="1" t="s">
        <v>14289</v>
      </c>
      <c r="S1330" s="1" t="s">
        <v>1328</v>
      </c>
      <c r="T1330" s="1"/>
      <c r="U1330" s="1"/>
      <c r="V1330" s="1" t="s">
        <v>14299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15293</v>
      </c>
      <c r="F1331" s="1" t="s">
        <v>16326</v>
      </c>
      <c r="G1331" s="1" t="s">
        <v>17365</v>
      </c>
      <c r="H1331" s="1" t="s">
        <v>18374</v>
      </c>
      <c r="I1331" s="1" t="s">
        <v>11154</v>
      </c>
      <c r="J1331" s="1"/>
      <c r="K1331" s="1" t="s">
        <v>18473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18814</v>
      </c>
      <c r="Q1331" s="1" t="s">
        <v>19532</v>
      </c>
      <c r="R1331" s="1" t="s">
        <v>14289</v>
      </c>
      <c r="S1331" s="1" t="s">
        <v>1329</v>
      </c>
      <c r="T1331" s="1"/>
      <c r="U1331" s="1"/>
      <c r="V1331" s="1" t="s">
        <v>14299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7947</v>
      </c>
      <c r="H1332" s="1" t="s">
        <v>9522</v>
      </c>
      <c r="I1332" s="1" t="s">
        <v>11155</v>
      </c>
      <c r="J1332" s="1"/>
      <c r="K1332" s="1" t="s">
        <v>18473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18815</v>
      </c>
      <c r="Q1332" s="1" t="s">
        <v>18815</v>
      </c>
      <c r="R1332" s="1" t="s">
        <v>14289</v>
      </c>
      <c r="S1332" s="1" t="s">
        <v>1330</v>
      </c>
      <c r="T1332" s="1"/>
      <c r="U1332" s="1" t="s">
        <v>20092</v>
      </c>
      <c r="V1332" s="1" t="s">
        <v>14299</v>
      </c>
      <c r="W1332" s="1" t="s">
        <v>1330</v>
      </c>
      <c r="X1332" s="1"/>
      <c r="Y1332" t="s">
        <v>20331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7948</v>
      </c>
      <c r="H1333" s="1" t="s">
        <v>9523</v>
      </c>
      <c r="I1333" s="1" t="s">
        <v>11156</v>
      </c>
      <c r="J1333" s="1"/>
      <c r="K1333" s="1" t="s">
        <v>18473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18815</v>
      </c>
      <c r="Q1333" s="1" t="s">
        <v>18815</v>
      </c>
      <c r="R1333" s="1" t="s">
        <v>14289</v>
      </c>
      <c r="S1333" s="1" t="s">
        <v>1331</v>
      </c>
      <c r="T1333" s="1"/>
      <c r="U1333" s="1"/>
      <c r="V1333" s="1" t="s">
        <v>14299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7949</v>
      </c>
      <c r="H1334" s="1" t="s">
        <v>9524</v>
      </c>
      <c r="I1334" s="1" t="s">
        <v>11157</v>
      </c>
      <c r="J1334" s="1"/>
      <c r="K1334" s="1" t="s">
        <v>18473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18815</v>
      </c>
      <c r="Q1334" s="1" t="s">
        <v>18815</v>
      </c>
      <c r="R1334" s="1" t="s">
        <v>14289</v>
      </c>
      <c r="S1334" s="1" t="s">
        <v>1332</v>
      </c>
      <c r="T1334" s="1"/>
      <c r="U1334" s="1"/>
      <c r="V1334" s="1" t="s">
        <v>14299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7950</v>
      </c>
      <c r="H1335" s="1" t="s">
        <v>9525</v>
      </c>
      <c r="I1335" s="1" t="s">
        <v>11158</v>
      </c>
      <c r="J1335" s="1"/>
      <c r="K1335" s="1" t="s">
        <v>18473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18815</v>
      </c>
      <c r="Q1335" s="1" t="s">
        <v>18815</v>
      </c>
      <c r="R1335" s="1" t="s">
        <v>14289</v>
      </c>
      <c r="S1335" s="1" t="s">
        <v>1333</v>
      </c>
      <c r="T1335" s="1"/>
      <c r="U1335" s="1"/>
      <c r="V1335" s="1" t="s">
        <v>14299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7951</v>
      </c>
      <c r="H1336" s="1" t="s">
        <v>9526</v>
      </c>
      <c r="I1336" s="1" t="s">
        <v>11159</v>
      </c>
      <c r="J1336" s="1"/>
      <c r="K1336" s="1" t="s">
        <v>18473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18815</v>
      </c>
      <c r="Q1336" s="1" t="s">
        <v>18815</v>
      </c>
      <c r="R1336" s="1" t="s">
        <v>14289</v>
      </c>
      <c r="S1336" s="1" t="s">
        <v>1334</v>
      </c>
      <c r="T1336" s="1"/>
      <c r="U1336" s="1"/>
      <c r="V1336" s="1" t="s">
        <v>14299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7952</v>
      </c>
      <c r="H1337" s="1" t="s">
        <v>9527</v>
      </c>
      <c r="I1337" s="1" t="s">
        <v>11160</v>
      </c>
      <c r="J1337" s="1"/>
      <c r="K1337" s="1" t="s">
        <v>18473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18815</v>
      </c>
      <c r="Q1337" s="1" t="s">
        <v>18815</v>
      </c>
      <c r="R1337" s="1" t="s">
        <v>14289</v>
      </c>
      <c r="S1337" s="1" t="s">
        <v>1335</v>
      </c>
      <c r="T1337" s="1"/>
      <c r="U1337" s="1"/>
      <c r="V1337" s="1" t="s">
        <v>14299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15294</v>
      </c>
      <c r="F1338" s="1" t="s">
        <v>16327</v>
      </c>
      <c r="G1338" s="1" t="s">
        <v>17366</v>
      </c>
      <c r="H1338" s="1" t="s">
        <v>18375</v>
      </c>
      <c r="I1338" s="1" t="s">
        <v>11161</v>
      </c>
      <c r="J1338" s="1"/>
      <c r="K1338" s="1" t="s">
        <v>18473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18815</v>
      </c>
      <c r="Q1338" s="1" t="s">
        <v>18815</v>
      </c>
      <c r="R1338" s="1" t="s">
        <v>14289</v>
      </c>
      <c r="S1338" s="1" t="s">
        <v>1336</v>
      </c>
      <c r="T1338" s="1"/>
      <c r="U1338" s="1"/>
      <c r="V1338" s="1" t="s">
        <v>14299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7954</v>
      </c>
      <c r="H1339" s="1" t="s">
        <v>9529</v>
      </c>
      <c r="I1339" s="1" t="s">
        <v>11162</v>
      </c>
      <c r="J1339" s="1"/>
      <c r="K1339" s="1" t="s">
        <v>18473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18816</v>
      </c>
      <c r="Q1339" s="1" t="s">
        <v>19533</v>
      </c>
      <c r="R1339" s="1" t="s">
        <v>14289</v>
      </c>
      <c r="S1339" s="1" t="s">
        <v>1337</v>
      </c>
      <c r="T1339" s="1" t="s">
        <v>19878</v>
      </c>
      <c r="U1339" s="1"/>
      <c r="V1339" s="1" t="s">
        <v>14299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4725</v>
      </c>
      <c r="H1340" s="1" t="s">
        <v>9530</v>
      </c>
      <c r="I1340" s="1" t="s">
        <v>11163</v>
      </c>
      <c r="J1340" s="1"/>
      <c r="K1340" s="1" t="s">
        <v>18473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18816</v>
      </c>
      <c r="Q1340" s="1" t="s">
        <v>19534</v>
      </c>
      <c r="R1340" s="1" t="s">
        <v>14289</v>
      </c>
      <c r="S1340" s="1" t="s">
        <v>1338</v>
      </c>
      <c r="T1340" s="1"/>
      <c r="U1340" s="1"/>
      <c r="V1340" s="1" t="s">
        <v>14299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7955</v>
      </c>
      <c r="H1341" s="1" t="s">
        <v>9531</v>
      </c>
      <c r="I1341" s="1" t="s">
        <v>11164</v>
      </c>
      <c r="J1341" s="1"/>
      <c r="K1341" s="1" t="s">
        <v>18473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18816</v>
      </c>
      <c r="Q1341" s="1" t="s">
        <v>19535</v>
      </c>
      <c r="R1341" s="1" t="s">
        <v>14289</v>
      </c>
      <c r="S1341" s="1" t="s">
        <v>1339</v>
      </c>
      <c r="T1341" s="1"/>
      <c r="U1341" s="1"/>
      <c r="V1341" s="1" t="s">
        <v>14299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7956</v>
      </c>
      <c r="H1342" s="1" t="s">
        <v>9532</v>
      </c>
      <c r="I1342" s="1" t="s">
        <v>11165</v>
      </c>
      <c r="J1342" s="1"/>
      <c r="K1342" s="1" t="s">
        <v>18473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18816</v>
      </c>
      <c r="Q1342" s="1" t="s">
        <v>19536</v>
      </c>
      <c r="R1342" s="1" t="s">
        <v>14289</v>
      </c>
      <c r="S1342" s="1" t="s">
        <v>1340</v>
      </c>
      <c r="T1342" s="1"/>
      <c r="U1342" s="1"/>
      <c r="V1342" s="1" t="s">
        <v>14299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15295</v>
      </c>
      <c r="F1343" s="1" t="s">
        <v>16328</v>
      </c>
      <c r="G1343" s="1" t="s">
        <v>17367</v>
      </c>
      <c r="H1343" s="1" t="s">
        <v>18376</v>
      </c>
      <c r="I1343" s="1" t="s">
        <v>11166</v>
      </c>
      <c r="J1343" s="1"/>
      <c r="K1343" s="1" t="s">
        <v>18473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18816</v>
      </c>
      <c r="Q1343" s="1" t="s">
        <v>19537</v>
      </c>
      <c r="R1343" s="1" t="s">
        <v>14289</v>
      </c>
      <c r="S1343" s="1" t="s">
        <v>1341</v>
      </c>
      <c r="T1343" s="1"/>
      <c r="U1343" s="1"/>
      <c r="V1343" s="1" t="s">
        <v>14299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7958</v>
      </c>
      <c r="H1344" s="1" t="s">
        <v>9534</v>
      </c>
      <c r="I1344" s="1" t="s">
        <v>10464</v>
      </c>
      <c r="J1344" s="1"/>
      <c r="K1344" s="1" t="s">
        <v>18473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18817</v>
      </c>
      <c r="Q1344" s="1" t="s">
        <v>18817</v>
      </c>
      <c r="R1344" s="1" t="s">
        <v>14289</v>
      </c>
      <c r="S1344" s="1" t="s">
        <v>1342</v>
      </c>
      <c r="T1344" s="1"/>
      <c r="U1344" s="1" t="s">
        <v>20093</v>
      </c>
      <c r="V1344" s="1" t="s">
        <v>14299</v>
      </c>
      <c r="W1344" s="1" t="s">
        <v>1342</v>
      </c>
      <c r="X1344" s="1" t="s">
        <v>20221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15296</v>
      </c>
      <c r="F1345" s="1" t="s">
        <v>16329</v>
      </c>
      <c r="G1345" s="1" t="s">
        <v>17368</v>
      </c>
      <c r="H1345" s="1" t="s">
        <v>18377</v>
      </c>
      <c r="I1345" s="1" t="s">
        <v>11167</v>
      </c>
      <c r="J1345" s="1"/>
      <c r="K1345" s="1" t="s">
        <v>18473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18817</v>
      </c>
      <c r="Q1345" s="1" t="s">
        <v>18817</v>
      </c>
      <c r="R1345" s="1" t="s">
        <v>14289</v>
      </c>
      <c r="S1345" s="1" t="s">
        <v>1343</v>
      </c>
      <c r="T1345" s="1"/>
      <c r="U1345" s="1"/>
      <c r="V1345" s="1" t="s">
        <v>14299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7960</v>
      </c>
      <c r="H1346" s="1" t="s">
        <v>9536</v>
      </c>
      <c r="I1346" s="1" t="s">
        <v>11168</v>
      </c>
      <c r="J1346" s="1"/>
      <c r="K1346" s="1" t="s">
        <v>18473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18817</v>
      </c>
      <c r="Q1346" s="1" t="s">
        <v>18817</v>
      </c>
      <c r="R1346" s="1" t="s">
        <v>14289</v>
      </c>
      <c r="S1346" s="1" t="s">
        <v>1344</v>
      </c>
      <c r="T1346" s="1"/>
      <c r="U1346" s="1"/>
      <c r="V1346" s="1" t="s">
        <v>14299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15297</v>
      </c>
      <c r="F1347" s="1" t="s">
        <v>16330</v>
      </c>
      <c r="G1347" s="1" t="s">
        <v>17369</v>
      </c>
      <c r="H1347" s="1" t="s">
        <v>17369</v>
      </c>
      <c r="I1347" s="1" t="s">
        <v>11169</v>
      </c>
      <c r="J1347" s="1"/>
      <c r="K1347" s="1" t="s">
        <v>18473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18817</v>
      </c>
      <c r="Q1347" s="1" t="s">
        <v>18817</v>
      </c>
      <c r="R1347" s="1" t="s">
        <v>14289</v>
      </c>
      <c r="S1347" s="1" t="s">
        <v>1345</v>
      </c>
      <c r="T1347" s="1"/>
      <c r="U1347" s="1"/>
      <c r="V1347" s="1" t="s">
        <v>14299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15298</v>
      </c>
      <c r="F1348" s="1" t="s">
        <v>16331</v>
      </c>
      <c r="G1348" s="1" t="s">
        <v>17370</v>
      </c>
      <c r="H1348" s="1" t="s">
        <v>18378</v>
      </c>
      <c r="I1348" s="1" t="s">
        <v>10626</v>
      </c>
      <c r="J1348" s="1"/>
      <c r="K1348" s="1" t="s">
        <v>18473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18817</v>
      </c>
      <c r="Q1348" s="1" t="s">
        <v>18817</v>
      </c>
      <c r="R1348" s="1" t="s">
        <v>14289</v>
      </c>
      <c r="S1348" s="1" t="s">
        <v>1346</v>
      </c>
      <c r="T1348" s="1"/>
      <c r="U1348" s="1"/>
      <c r="V1348" s="1" t="s">
        <v>14299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15299</v>
      </c>
      <c r="F1349" s="1" t="s">
        <v>16332</v>
      </c>
      <c r="G1349" s="1" t="s">
        <v>17371</v>
      </c>
      <c r="H1349" s="1" t="s">
        <v>18379</v>
      </c>
      <c r="I1349" s="1" t="s">
        <v>11170</v>
      </c>
      <c r="J1349" s="1"/>
      <c r="K1349" s="1" t="s">
        <v>18473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18817</v>
      </c>
      <c r="Q1349" s="1" t="s">
        <v>18817</v>
      </c>
      <c r="R1349" s="1" t="s">
        <v>14289</v>
      </c>
      <c r="S1349" s="1" t="s">
        <v>1347</v>
      </c>
      <c r="T1349" s="1"/>
      <c r="U1349" s="1"/>
      <c r="V1349" s="1" t="s">
        <v>14299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15300</v>
      </c>
      <c r="F1350" s="1" t="s">
        <v>16333</v>
      </c>
      <c r="G1350" s="1" t="s">
        <v>17372</v>
      </c>
      <c r="H1350" s="1" t="s">
        <v>18380</v>
      </c>
      <c r="I1350" s="1" t="s">
        <v>11171</v>
      </c>
      <c r="J1350" s="1"/>
      <c r="K1350" s="1" t="s">
        <v>18473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18818</v>
      </c>
      <c r="Q1350" s="1" t="s">
        <v>19538</v>
      </c>
      <c r="R1350" s="1" t="s">
        <v>14289</v>
      </c>
      <c r="S1350" s="1" t="s">
        <v>1348</v>
      </c>
      <c r="T1350" s="1" t="s">
        <v>19879</v>
      </c>
      <c r="U1350" s="1"/>
      <c r="V1350" s="1" t="s">
        <v>14299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7965</v>
      </c>
      <c r="H1351" s="1" t="s">
        <v>9540</v>
      </c>
      <c r="I1351" s="1" t="s">
        <v>11172</v>
      </c>
      <c r="J1351" s="1"/>
      <c r="K1351" s="1" t="s">
        <v>18473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18818</v>
      </c>
      <c r="Q1351" s="1" t="s">
        <v>19539</v>
      </c>
      <c r="R1351" s="1" t="s">
        <v>14289</v>
      </c>
      <c r="S1351" s="1" t="s">
        <v>1349</v>
      </c>
      <c r="T1351" s="1"/>
      <c r="U1351" s="1"/>
      <c r="V1351" s="1" t="s">
        <v>14299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15301</v>
      </c>
      <c r="F1352" s="1" t="s">
        <v>16334</v>
      </c>
      <c r="G1352" s="1" t="s">
        <v>17373</v>
      </c>
      <c r="H1352" s="1" t="s">
        <v>18381</v>
      </c>
      <c r="I1352" s="1" t="s">
        <v>11173</v>
      </c>
      <c r="J1352" s="1"/>
      <c r="K1352" s="1" t="s">
        <v>18473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18819</v>
      </c>
      <c r="Q1352" s="1" t="s">
        <v>18819</v>
      </c>
      <c r="R1352" s="1" t="s">
        <v>14289</v>
      </c>
      <c r="S1352" s="1" t="s">
        <v>1350</v>
      </c>
      <c r="T1352" s="1"/>
      <c r="U1352" s="1" t="s">
        <v>20094</v>
      </c>
      <c r="V1352" s="1" t="s">
        <v>14299</v>
      </c>
      <c r="W1352" s="1" t="s">
        <v>1350</v>
      </c>
      <c r="X1352" s="1"/>
      <c r="Y1352" t="s">
        <v>20332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15302</v>
      </c>
      <c r="F1353" s="1" t="s">
        <v>16335</v>
      </c>
      <c r="G1353" s="1" t="s">
        <v>17374</v>
      </c>
      <c r="H1353" s="1" t="s">
        <v>18382</v>
      </c>
      <c r="I1353" s="1" t="s">
        <v>11174</v>
      </c>
      <c r="J1353" s="1"/>
      <c r="K1353" s="1" t="s">
        <v>18473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18819</v>
      </c>
      <c r="Q1353" s="1" t="s">
        <v>18819</v>
      </c>
      <c r="R1353" s="1" t="s">
        <v>14289</v>
      </c>
      <c r="S1353" s="1" t="s">
        <v>1351</v>
      </c>
      <c r="T1353" s="1"/>
      <c r="U1353" s="1"/>
      <c r="V1353" s="1" t="s">
        <v>14299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15303</v>
      </c>
      <c r="F1354" s="1" t="s">
        <v>16336</v>
      </c>
      <c r="G1354" s="1" t="s">
        <v>17375</v>
      </c>
      <c r="H1354" s="1" t="s">
        <v>18383</v>
      </c>
      <c r="I1354" s="1" t="s">
        <v>11175</v>
      </c>
      <c r="J1354" s="1"/>
      <c r="K1354" s="1" t="s">
        <v>18473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18819</v>
      </c>
      <c r="Q1354" s="1" t="s">
        <v>18819</v>
      </c>
      <c r="R1354" s="1" t="s">
        <v>14289</v>
      </c>
      <c r="S1354" s="1" t="s">
        <v>1352</v>
      </c>
      <c r="T1354" s="1"/>
      <c r="U1354" s="1"/>
      <c r="V1354" s="1" t="s">
        <v>14299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7969</v>
      </c>
      <c r="H1355" s="1" t="s">
        <v>9544</v>
      </c>
      <c r="I1355" s="1" t="s">
        <v>11176</v>
      </c>
      <c r="J1355" s="1"/>
      <c r="K1355" s="1" t="s">
        <v>18473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18820</v>
      </c>
      <c r="Q1355" s="1" t="s">
        <v>19540</v>
      </c>
      <c r="R1355" s="1" t="s">
        <v>14289</v>
      </c>
      <c r="S1355" s="1" t="s">
        <v>1353</v>
      </c>
      <c r="T1355" s="1" t="s">
        <v>19880</v>
      </c>
      <c r="U1355" s="1"/>
      <c r="V1355" s="1" t="s">
        <v>14299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15304</v>
      </c>
      <c r="F1356" s="1" t="s">
        <v>16337</v>
      </c>
      <c r="G1356" s="1" t="s">
        <v>17376</v>
      </c>
      <c r="H1356" s="1" t="s">
        <v>18384</v>
      </c>
      <c r="I1356" s="1" t="s">
        <v>11177</v>
      </c>
      <c r="J1356" s="1"/>
      <c r="K1356" s="1" t="s">
        <v>18473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18820</v>
      </c>
      <c r="Q1356" s="1" t="s">
        <v>19541</v>
      </c>
      <c r="R1356" s="1" t="s">
        <v>14289</v>
      </c>
      <c r="S1356" s="1" t="s">
        <v>1354</v>
      </c>
      <c r="T1356" s="1"/>
      <c r="U1356" s="1"/>
      <c r="V1356" s="1" t="s">
        <v>14299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15305</v>
      </c>
      <c r="F1357" s="1" t="s">
        <v>16338</v>
      </c>
      <c r="G1357" s="1" t="s">
        <v>17377</v>
      </c>
      <c r="H1357" s="1" t="s">
        <v>18385</v>
      </c>
      <c r="I1357" s="1" t="s">
        <v>11178</v>
      </c>
      <c r="J1357" s="1"/>
      <c r="K1357" s="1" t="s">
        <v>18473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18820</v>
      </c>
      <c r="Q1357" s="1" t="s">
        <v>19542</v>
      </c>
      <c r="R1357" s="1" t="s">
        <v>14289</v>
      </c>
      <c r="S1357" s="1" t="s">
        <v>1355</v>
      </c>
      <c r="T1357" s="1"/>
      <c r="U1357" s="1"/>
      <c r="V1357" s="1" t="s">
        <v>14299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15306</v>
      </c>
      <c r="F1358" s="1" t="s">
        <v>16339</v>
      </c>
      <c r="G1358" s="1" t="s">
        <v>17378</v>
      </c>
      <c r="H1358" s="1" t="s">
        <v>18386</v>
      </c>
      <c r="I1358" s="1" t="s">
        <v>11179</v>
      </c>
      <c r="J1358" s="1"/>
      <c r="K1358" s="1" t="s">
        <v>18473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18820</v>
      </c>
      <c r="Q1358" s="1" t="s">
        <v>19543</v>
      </c>
      <c r="R1358" s="1" t="s">
        <v>14289</v>
      </c>
      <c r="S1358" s="1" t="s">
        <v>1356</v>
      </c>
      <c r="T1358" s="1"/>
      <c r="U1358" s="1"/>
      <c r="V1358" s="1" t="s">
        <v>14299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15307</v>
      </c>
      <c r="F1359" s="1" t="s">
        <v>16340</v>
      </c>
      <c r="G1359" s="1" t="s">
        <v>17379</v>
      </c>
      <c r="H1359" s="1" t="s">
        <v>18387</v>
      </c>
      <c r="I1359" s="1" t="s">
        <v>11180</v>
      </c>
      <c r="J1359" s="1"/>
      <c r="K1359" s="1" t="s">
        <v>18473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18820</v>
      </c>
      <c r="Q1359" s="1" t="s">
        <v>19544</v>
      </c>
      <c r="R1359" s="1" t="s">
        <v>14289</v>
      </c>
      <c r="S1359" s="1" t="s">
        <v>1357</v>
      </c>
      <c r="T1359" s="1"/>
      <c r="U1359" s="1"/>
      <c r="V1359" s="1" t="s">
        <v>14299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15308</v>
      </c>
      <c r="F1360" s="1" t="s">
        <v>16341</v>
      </c>
      <c r="G1360" s="1" t="s">
        <v>17380</v>
      </c>
      <c r="H1360" s="1" t="s">
        <v>18388</v>
      </c>
      <c r="I1360" s="1" t="s">
        <v>11181</v>
      </c>
      <c r="J1360" s="1"/>
      <c r="K1360" s="1" t="s">
        <v>18473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18820</v>
      </c>
      <c r="Q1360" s="1" t="s">
        <v>19545</v>
      </c>
      <c r="R1360" s="1" t="s">
        <v>14289</v>
      </c>
      <c r="S1360" s="1" t="s">
        <v>1358</v>
      </c>
      <c r="T1360" s="1"/>
      <c r="U1360" s="1"/>
      <c r="V1360" s="1" t="s">
        <v>14299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15309</v>
      </c>
      <c r="F1361" s="1" t="s">
        <v>16342</v>
      </c>
      <c r="G1361" s="1" t="s">
        <v>17381</v>
      </c>
      <c r="H1361" s="1" t="s">
        <v>18389</v>
      </c>
      <c r="I1361" s="1" t="s">
        <v>11182</v>
      </c>
      <c r="J1361" s="1"/>
      <c r="K1361" s="1" t="s">
        <v>18473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18820</v>
      </c>
      <c r="Q1361" s="1" t="s">
        <v>19546</v>
      </c>
      <c r="R1361" s="1" t="s">
        <v>14289</v>
      </c>
      <c r="S1361" s="1" t="s">
        <v>1359</v>
      </c>
      <c r="T1361" s="1"/>
      <c r="U1361" s="1"/>
      <c r="V1361" s="1" t="s">
        <v>14299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7976</v>
      </c>
      <c r="H1362" s="1" t="s">
        <v>9551</v>
      </c>
      <c r="I1362" s="1" t="s">
        <v>11183</v>
      </c>
      <c r="J1362" s="1"/>
      <c r="K1362" s="1" t="s">
        <v>18473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18820</v>
      </c>
      <c r="Q1362" s="1" t="s">
        <v>19547</v>
      </c>
      <c r="R1362" s="1" t="s">
        <v>14289</v>
      </c>
      <c r="S1362" s="1" t="s">
        <v>1360</v>
      </c>
      <c r="T1362" s="1"/>
      <c r="U1362" s="1"/>
      <c r="V1362" s="1" t="s">
        <v>14299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7977</v>
      </c>
      <c r="H1363" s="1" t="s">
        <v>9552</v>
      </c>
      <c r="I1363" s="1" t="s">
        <v>11184</v>
      </c>
      <c r="J1363" s="1"/>
      <c r="K1363" s="1" t="s">
        <v>18473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18820</v>
      </c>
      <c r="Q1363" s="1" t="s">
        <v>19548</v>
      </c>
      <c r="R1363" s="1" t="s">
        <v>14289</v>
      </c>
      <c r="S1363" s="1" t="s">
        <v>1361</v>
      </c>
      <c r="T1363" s="1"/>
      <c r="U1363" s="1"/>
      <c r="V1363" s="1" t="s">
        <v>14299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7978</v>
      </c>
      <c r="H1364" s="1" t="s">
        <v>9553</v>
      </c>
      <c r="I1364" s="1" t="s">
        <v>11185</v>
      </c>
      <c r="J1364" s="1"/>
      <c r="K1364" s="1" t="s">
        <v>18473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18821</v>
      </c>
      <c r="Q1364" s="1" t="s">
        <v>18821</v>
      </c>
      <c r="R1364" s="1" t="s">
        <v>14289</v>
      </c>
      <c r="S1364" s="1" t="s">
        <v>1362</v>
      </c>
      <c r="T1364" s="1"/>
      <c r="U1364" s="1" t="s">
        <v>20095</v>
      </c>
      <c r="V1364" s="1" t="s">
        <v>14299</v>
      </c>
      <c r="W1364" s="1" t="s">
        <v>1362</v>
      </c>
      <c r="X1364" s="1" t="s">
        <v>20222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7979</v>
      </c>
      <c r="H1365" s="1" t="s">
        <v>6365</v>
      </c>
      <c r="I1365" s="1" t="s">
        <v>11186</v>
      </c>
      <c r="J1365" s="1"/>
      <c r="K1365" s="1" t="s">
        <v>18473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18821</v>
      </c>
      <c r="Q1365" s="1" t="s">
        <v>18821</v>
      </c>
      <c r="R1365" s="1" t="s">
        <v>14289</v>
      </c>
      <c r="S1365" s="1" t="s">
        <v>1363</v>
      </c>
      <c r="T1365" s="1"/>
      <c r="U1365" s="1"/>
      <c r="V1365" s="1" t="s">
        <v>14299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15310</v>
      </c>
      <c r="F1366" s="1" t="s">
        <v>16343</v>
      </c>
      <c r="G1366" s="1" t="s">
        <v>17382</v>
      </c>
      <c r="H1366" s="1" t="s">
        <v>18390</v>
      </c>
      <c r="I1366" s="1" t="s">
        <v>11187</v>
      </c>
      <c r="J1366" s="1"/>
      <c r="K1366" s="1" t="s">
        <v>18473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18821</v>
      </c>
      <c r="Q1366" s="1" t="s">
        <v>18821</v>
      </c>
      <c r="R1366" s="1" t="s">
        <v>14289</v>
      </c>
      <c r="S1366" s="1" t="s">
        <v>1364</v>
      </c>
      <c r="T1366" s="1"/>
      <c r="U1366" s="1"/>
      <c r="V1366" s="1" t="s">
        <v>14299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7981</v>
      </c>
      <c r="H1367" s="1" t="s">
        <v>9555</v>
      </c>
      <c r="I1367" s="1" t="s">
        <v>11188</v>
      </c>
      <c r="J1367" s="1"/>
      <c r="K1367" s="1" t="s">
        <v>18473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18822</v>
      </c>
      <c r="Q1367" s="1" t="s">
        <v>19549</v>
      </c>
      <c r="R1367" s="1" t="s">
        <v>14289</v>
      </c>
      <c r="S1367" s="1" t="s">
        <v>1365</v>
      </c>
      <c r="T1367" s="1" t="s">
        <v>19881</v>
      </c>
      <c r="U1367" s="1"/>
      <c r="V1367" s="1" t="s">
        <v>14299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15311</v>
      </c>
      <c r="F1368" s="1" t="s">
        <v>16344</v>
      </c>
      <c r="G1368" s="1" t="s">
        <v>17383</v>
      </c>
      <c r="H1368" s="1" t="s">
        <v>18391</v>
      </c>
      <c r="I1368" s="1" t="s">
        <v>11189</v>
      </c>
      <c r="J1368" s="1"/>
      <c r="K1368" s="1" t="s">
        <v>18473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18822</v>
      </c>
      <c r="Q1368" s="1" t="s">
        <v>19550</v>
      </c>
      <c r="R1368" s="1" t="s">
        <v>14289</v>
      </c>
      <c r="S1368" s="1" t="s">
        <v>1366</v>
      </c>
      <c r="T1368" s="1"/>
      <c r="U1368" s="1"/>
      <c r="V1368" s="1" t="s">
        <v>14299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15312</v>
      </c>
      <c r="F1369" s="1" t="s">
        <v>16345</v>
      </c>
      <c r="G1369" s="1" t="s">
        <v>17384</v>
      </c>
      <c r="H1369" s="1" t="s">
        <v>18392</v>
      </c>
      <c r="I1369" s="1" t="s">
        <v>11190</v>
      </c>
      <c r="J1369" s="1"/>
      <c r="K1369" s="1" t="s">
        <v>18473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18822</v>
      </c>
      <c r="Q1369" s="1" t="s">
        <v>19551</v>
      </c>
      <c r="R1369" s="1" t="s">
        <v>14289</v>
      </c>
      <c r="S1369" s="1" t="s">
        <v>1367</v>
      </c>
      <c r="T1369" s="1"/>
      <c r="U1369" s="1"/>
      <c r="V1369" s="1" t="s">
        <v>14299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7984</v>
      </c>
      <c r="H1370" s="1" t="s">
        <v>9558</v>
      </c>
      <c r="I1370" s="1" t="s">
        <v>11191</v>
      </c>
      <c r="J1370" s="1"/>
      <c r="K1370" s="1" t="s">
        <v>18473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18823</v>
      </c>
      <c r="Q1370" s="1" t="s">
        <v>18823</v>
      </c>
      <c r="R1370" s="1" t="s">
        <v>14289</v>
      </c>
      <c r="S1370" s="1" t="s">
        <v>1368</v>
      </c>
      <c r="T1370" s="1"/>
      <c r="U1370" s="1" t="s">
        <v>20096</v>
      </c>
      <c r="V1370" s="1" t="s">
        <v>14299</v>
      </c>
      <c r="W1370" s="1" t="s">
        <v>1368</v>
      </c>
      <c r="X1370" s="1" t="s">
        <v>20223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15313</v>
      </c>
      <c r="F1371" s="1" t="s">
        <v>16346</v>
      </c>
      <c r="G1371" s="1" t="s">
        <v>17385</v>
      </c>
      <c r="H1371" s="1" t="s">
        <v>17385</v>
      </c>
      <c r="I1371" s="1" t="s">
        <v>11192</v>
      </c>
      <c r="J1371" s="1"/>
      <c r="K1371" s="1" t="s">
        <v>18473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18823</v>
      </c>
      <c r="Q1371" s="1" t="s">
        <v>18823</v>
      </c>
      <c r="R1371" s="1" t="s">
        <v>14289</v>
      </c>
      <c r="S1371" s="1" t="s">
        <v>1369</v>
      </c>
      <c r="T1371" s="1"/>
      <c r="U1371" s="1"/>
      <c r="V1371" s="1" t="s">
        <v>14299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7986</v>
      </c>
      <c r="H1372" s="1" t="s">
        <v>9551</v>
      </c>
      <c r="I1372" s="1" t="s">
        <v>11193</v>
      </c>
      <c r="J1372" s="1"/>
      <c r="K1372" s="1" t="s">
        <v>18473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18823</v>
      </c>
      <c r="Q1372" s="1" t="s">
        <v>18823</v>
      </c>
      <c r="R1372" s="1" t="s">
        <v>14289</v>
      </c>
      <c r="S1372" s="1" t="s">
        <v>1370</v>
      </c>
      <c r="T1372" s="1"/>
      <c r="U1372" s="1"/>
      <c r="V1372" s="1" t="s">
        <v>14299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15314</v>
      </c>
      <c r="F1373" s="1" t="s">
        <v>16347</v>
      </c>
      <c r="G1373" s="1" t="s">
        <v>17386</v>
      </c>
      <c r="H1373" s="1" t="s">
        <v>18393</v>
      </c>
      <c r="I1373" s="1" t="s">
        <v>11194</v>
      </c>
      <c r="J1373" s="1"/>
      <c r="K1373" s="1" t="s">
        <v>18473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18823</v>
      </c>
      <c r="Q1373" s="1" t="s">
        <v>18823</v>
      </c>
      <c r="R1373" s="1" t="s">
        <v>14289</v>
      </c>
      <c r="S1373" s="1" t="s">
        <v>1371</v>
      </c>
      <c r="T1373" s="1"/>
      <c r="U1373" s="1"/>
      <c r="V1373" s="1" t="s">
        <v>14299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15315</v>
      </c>
      <c r="F1374" s="1" t="s">
        <v>16348</v>
      </c>
      <c r="G1374" s="1" t="s">
        <v>17387</v>
      </c>
      <c r="H1374" s="1" t="s">
        <v>18394</v>
      </c>
      <c r="I1374" s="1" t="s">
        <v>11195</v>
      </c>
      <c r="J1374" s="1"/>
      <c r="K1374" s="1" t="s">
        <v>18473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18823</v>
      </c>
      <c r="Q1374" s="1" t="s">
        <v>18823</v>
      </c>
      <c r="R1374" s="1" t="s">
        <v>14289</v>
      </c>
      <c r="S1374" s="1" t="s">
        <v>1372</v>
      </c>
      <c r="T1374" s="1"/>
      <c r="U1374" s="1"/>
      <c r="V1374" s="1" t="s">
        <v>14299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7989</v>
      </c>
      <c r="H1375" s="1" t="s">
        <v>9561</v>
      </c>
      <c r="I1375" s="1" t="s">
        <v>11196</v>
      </c>
      <c r="J1375" s="1"/>
      <c r="K1375" s="1" t="s">
        <v>18473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18823</v>
      </c>
      <c r="Q1375" s="1" t="s">
        <v>18823</v>
      </c>
      <c r="R1375" s="1" t="s">
        <v>14289</v>
      </c>
      <c r="S1375" s="1" t="s">
        <v>1373</v>
      </c>
      <c r="T1375" s="1"/>
      <c r="U1375" s="1"/>
      <c r="V1375" s="1" t="s">
        <v>14299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15316</v>
      </c>
      <c r="F1376" s="1" t="s">
        <v>15316</v>
      </c>
      <c r="G1376" s="1" t="s">
        <v>17388</v>
      </c>
      <c r="H1376" s="1" t="s">
        <v>18395</v>
      </c>
      <c r="I1376" s="1" t="s">
        <v>11197</v>
      </c>
      <c r="J1376" s="1"/>
      <c r="K1376" s="1" t="s">
        <v>18473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18824</v>
      </c>
      <c r="Q1376" s="1" t="s">
        <v>19552</v>
      </c>
      <c r="R1376" s="1" t="s">
        <v>14289</v>
      </c>
      <c r="S1376" s="1" t="s">
        <v>1374</v>
      </c>
      <c r="T1376" s="1" t="s">
        <v>19882</v>
      </c>
      <c r="U1376" s="1"/>
      <c r="V1376" s="1" t="s">
        <v>14299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7991</v>
      </c>
      <c r="H1377" s="1" t="s">
        <v>9563</v>
      </c>
      <c r="I1377" s="1" t="s">
        <v>11198</v>
      </c>
      <c r="J1377" s="1"/>
      <c r="K1377" s="1" t="s">
        <v>18473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18824</v>
      </c>
      <c r="Q1377" s="1" t="s">
        <v>19553</v>
      </c>
      <c r="R1377" s="1" t="s">
        <v>14289</v>
      </c>
      <c r="S1377" s="1" t="s">
        <v>1375</v>
      </c>
      <c r="T1377" s="1"/>
      <c r="U1377" s="1"/>
      <c r="V1377" s="1" t="s">
        <v>14299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15317</v>
      </c>
      <c r="F1378" s="1" t="s">
        <v>15317</v>
      </c>
      <c r="G1378" s="1" t="s">
        <v>17389</v>
      </c>
      <c r="H1378" s="1" t="s">
        <v>18396</v>
      </c>
      <c r="I1378" s="1" t="s">
        <v>11199</v>
      </c>
      <c r="J1378" s="1"/>
      <c r="K1378" s="1" t="s">
        <v>18473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18824</v>
      </c>
      <c r="Q1378" s="1" t="s">
        <v>19554</v>
      </c>
      <c r="R1378" s="1" t="s">
        <v>14289</v>
      </c>
      <c r="S1378" s="1" t="s">
        <v>1376</v>
      </c>
      <c r="T1378" s="1"/>
      <c r="U1378" s="1"/>
      <c r="V1378" s="1" t="s">
        <v>14299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15318</v>
      </c>
      <c r="F1379" s="1" t="s">
        <v>15318</v>
      </c>
      <c r="G1379" s="1" t="s">
        <v>17390</v>
      </c>
      <c r="H1379" s="1" t="s">
        <v>18397</v>
      </c>
      <c r="I1379" s="1" t="s">
        <v>11200</v>
      </c>
      <c r="J1379" s="1"/>
      <c r="K1379" s="1" t="s">
        <v>18473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18824</v>
      </c>
      <c r="Q1379" s="1" t="s">
        <v>19555</v>
      </c>
      <c r="R1379" s="1" t="s">
        <v>14289</v>
      </c>
      <c r="S1379" s="1" t="s">
        <v>1377</v>
      </c>
      <c r="T1379" s="1"/>
      <c r="U1379" s="1"/>
      <c r="V1379" s="1" t="s">
        <v>14299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7994</v>
      </c>
      <c r="H1380" s="1" t="s">
        <v>9566</v>
      </c>
      <c r="I1380" s="1" t="s">
        <v>11201</v>
      </c>
      <c r="J1380" s="1"/>
      <c r="K1380" s="1" t="s">
        <v>18473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18825</v>
      </c>
      <c r="Q1380" s="1" t="s">
        <v>18825</v>
      </c>
      <c r="R1380" s="1" t="s">
        <v>14289</v>
      </c>
      <c r="S1380" s="1" t="s">
        <v>1378</v>
      </c>
      <c r="T1380" s="1"/>
      <c r="U1380" s="1" t="s">
        <v>20097</v>
      </c>
      <c r="V1380" s="1" t="s">
        <v>14299</v>
      </c>
      <c r="W1380" s="1" t="s">
        <v>1378</v>
      </c>
      <c r="X1380" s="1"/>
      <c r="Y1380" t="s">
        <v>20333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15319</v>
      </c>
      <c r="F1381" s="1" t="s">
        <v>16349</v>
      </c>
      <c r="G1381" s="1" t="s">
        <v>17391</v>
      </c>
      <c r="H1381" s="1" t="s">
        <v>18398</v>
      </c>
      <c r="I1381" s="1" t="s">
        <v>11202</v>
      </c>
      <c r="J1381" s="1"/>
      <c r="K1381" s="1" t="s">
        <v>18473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18826</v>
      </c>
      <c r="Q1381" s="1" t="s">
        <v>19556</v>
      </c>
      <c r="R1381" s="1" t="s">
        <v>14289</v>
      </c>
      <c r="S1381" s="1" t="s">
        <v>1379</v>
      </c>
      <c r="T1381" s="1" t="s">
        <v>19883</v>
      </c>
      <c r="U1381" s="1"/>
      <c r="V1381" s="1" t="s">
        <v>14299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9568</v>
      </c>
      <c r="I1382" s="1" t="s">
        <v>11203</v>
      </c>
      <c r="J1382" s="1"/>
      <c r="K1382" s="1" t="s">
        <v>18473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18827</v>
      </c>
      <c r="Q1382" s="1" t="s">
        <v>18827</v>
      </c>
      <c r="R1382" s="1" t="s">
        <v>14289</v>
      </c>
      <c r="S1382" s="1" t="s">
        <v>1380</v>
      </c>
      <c r="T1382" s="1"/>
      <c r="U1382" s="1" t="s">
        <v>20098</v>
      </c>
      <c r="V1382" s="1" t="s">
        <v>14299</v>
      </c>
      <c r="W1382" s="1" t="s">
        <v>1380</v>
      </c>
      <c r="X1382" s="1"/>
      <c r="Y1382" t="s">
        <v>20334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7997</v>
      </c>
      <c r="H1383" s="1" t="s">
        <v>9569</v>
      </c>
      <c r="I1383" s="1" t="s">
        <v>11204</v>
      </c>
      <c r="J1383" s="1"/>
      <c r="K1383" s="1" t="s">
        <v>18473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18827</v>
      </c>
      <c r="Q1383" s="1" t="s">
        <v>18827</v>
      </c>
      <c r="R1383" s="1" t="s">
        <v>14289</v>
      </c>
      <c r="S1383" s="1" t="s">
        <v>1381</v>
      </c>
      <c r="T1383" s="1"/>
      <c r="U1383" s="1"/>
      <c r="V1383" s="1" t="s">
        <v>14299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15320</v>
      </c>
      <c r="F1384" s="1" t="s">
        <v>16350</v>
      </c>
      <c r="G1384" s="1" t="s">
        <v>17392</v>
      </c>
      <c r="H1384" s="1" t="s">
        <v>18399</v>
      </c>
      <c r="I1384" s="1" t="s">
        <v>10287</v>
      </c>
      <c r="J1384" s="1"/>
      <c r="K1384" s="1" t="s">
        <v>18473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18827</v>
      </c>
      <c r="Q1384" s="1" t="s">
        <v>18827</v>
      </c>
      <c r="R1384" s="1" t="s">
        <v>14289</v>
      </c>
      <c r="S1384" s="1" t="s">
        <v>1382</v>
      </c>
      <c r="T1384" s="1"/>
      <c r="U1384" s="1"/>
      <c r="V1384" s="1" t="s">
        <v>14299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7999</v>
      </c>
      <c r="H1385" s="1" t="s">
        <v>9571</v>
      </c>
      <c r="I1385" s="1" t="s">
        <v>11205</v>
      </c>
      <c r="J1385" s="1"/>
      <c r="K1385" s="1" t="s">
        <v>18473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18828</v>
      </c>
      <c r="Q1385" s="1" t="s">
        <v>19557</v>
      </c>
      <c r="R1385" s="1" t="s">
        <v>14289</v>
      </c>
      <c r="S1385" s="1" t="s">
        <v>1383</v>
      </c>
      <c r="T1385" s="1" t="s">
        <v>19884</v>
      </c>
      <c r="U1385" s="1"/>
      <c r="V1385" s="1" t="s">
        <v>14299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8000</v>
      </c>
      <c r="H1386" s="1" t="s">
        <v>9572</v>
      </c>
      <c r="I1386" s="1" t="s">
        <v>11206</v>
      </c>
      <c r="J1386" s="1"/>
      <c r="K1386" s="1" t="s">
        <v>18473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18828</v>
      </c>
      <c r="Q1386" s="1" t="s">
        <v>19558</v>
      </c>
      <c r="R1386" s="1" t="s">
        <v>14289</v>
      </c>
      <c r="S1386" s="1" t="s">
        <v>1384</v>
      </c>
      <c r="T1386" s="1"/>
      <c r="U1386" s="1"/>
      <c r="V1386" s="1" t="s">
        <v>14299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8001</v>
      </c>
      <c r="H1387" s="1" t="s">
        <v>9573</v>
      </c>
      <c r="I1387" s="1" t="s">
        <v>11207</v>
      </c>
      <c r="J1387" s="1"/>
      <c r="K1387" s="1" t="s">
        <v>18473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18828</v>
      </c>
      <c r="Q1387" s="1" t="s">
        <v>19559</v>
      </c>
      <c r="R1387" s="1" t="s">
        <v>14289</v>
      </c>
      <c r="S1387" s="1" t="s">
        <v>1385</v>
      </c>
      <c r="T1387" s="1"/>
      <c r="U1387" s="1"/>
      <c r="V1387" s="1" t="s">
        <v>14299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8002</v>
      </c>
      <c r="H1388" s="1" t="s">
        <v>9574</v>
      </c>
      <c r="I1388" s="1" t="s">
        <v>10623</v>
      </c>
      <c r="J1388" s="1"/>
      <c r="K1388" s="1" t="s">
        <v>18473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18828</v>
      </c>
      <c r="Q1388" s="1" t="s">
        <v>19560</v>
      </c>
      <c r="R1388" s="1" t="s">
        <v>14289</v>
      </c>
      <c r="S1388" s="1" t="s">
        <v>1386</v>
      </c>
      <c r="T1388" s="1"/>
      <c r="U1388" s="1"/>
      <c r="V1388" s="1" t="s">
        <v>14299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15321</v>
      </c>
      <c r="F1389" s="1" t="s">
        <v>16351</v>
      </c>
      <c r="G1389" s="1" t="s">
        <v>17393</v>
      </c>
      <c r="H1389" s="1" t="s">
        <v>18400</v>
      </c>
      <c r="I1389" s="1" t="s">
        <v>11208</v>
      </c>
      <c r="J1389" s="1"/>
      <c r="K1389" s="1" t="s">
        <v>18473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18828</v>
      </c>
      <c r="Q1389" s="1" t="s">
        <v>19561</v>
      </c>
      <c r="R1389" s="1" t="s">
        <v>14289</v>
      </c>
      <c r="S1389" s="1" t="s">
        <v>1387</v>
      </c>
      <c r="T1389" s="1"/>
      <c r="U1389" s="1"/>
      <c r="V1389" s="1" t="s">
        <v>14299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15322</v>
      </c>
      <c r="F1390" s="1" t="s">
        <v>16352</v>
      </c>
      <c r="G1390" s="1" t="s">
        <v>17394</v>
      </c>
      <c r="H1390" s="1" t="s">
        <v>18401</v>
      </c>
      <c r="I1390" s="1" t="s">
        <v>11209</v>
      </c>
      <c r="J1390" s="1"/>
      <c r="K1390" s="1" t="s">
        <v>18473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18828</v>
      </c>
      <c r="Q1390" s="1" t="s">
        <v>19562</v>
      </c>
      <c r="R1390" s="1" t="s">
        <v>14289</v>
      </c>
      <c r="S1390" s="1" t="s">
        <v>1388</v>
      </c>
      <c r="T1390" s="1"/>
      <c r="U1390" s="1"/>
      <c r="V1390" s="1" t="s">
        <v>14299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8005</v>
      </c>
      <c r="H1391" s="1" t="s">
        <v>9577</v>
      </c>
      <c r="I1391" s="1" t="s">
        <v>11210</v>
      </c>
      <c r="J1391" s="1"/>
      <c r="K1391" s="1" t="s">
        <v>18473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18829</v>
      </c>
      <c r="Q1391" s="1" t="s">
        <v>18829</v>
      </c>
      <c r="R1391" s="1" t="s">
        <v>14289</v>
      </c>
      <c r="S1391" s="1" t="s">
        <v>1389</v>
      </c>
      <c r="T1391" s="1"/>
      <c r="U1391" s="1" t="s">
        <v>20099</v>
      </c>
      <c r="V1391" s="1" t="s">
        <v>14299</v>
      </c>
      <c r="W1391" s="1" t="s">
        <v>1389</v>
      </c>
      <c r="X1391" s="1" t="s">
        <v>20224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15323</v>
      </c>
      <c r="F1392" s="1" t="s">
        <v>16353</v>
      </c>
      <c r="G1392" s="1" t="s">
        <v>17395</v>
      </c>
      <c r="H1392" s="1" t="s">
        <v>18402</v>
      </c>
      <c r="I1392" s="1" t="s">
        <v>11211</v>
      </c>
      <c r="J1392" s="1"/>
      <c r="K1392" s="1" t="s">
        <v>18473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18829</v>
      </c>
      <c r="Q1392" s="1" t="s">
        <v>18829</v>
      </c>
      <c r="R1392" s="1" t="s">
        <v>14289</v>
      </c>
      <c r="S1392" s="1" t="s">
        <v>1390</v>
      </c>
      <c r="T1392" s="1"/>
      <c r="U1392" s="1"/>
      <c r="V1392" s="1" t="s">
        <v>14299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8007</v>
      </c>
      <c r="H1393" s="1" t="s">
        <v>9579</v>
      </c>
      <c r="I1393" s="1" t="s">
        <v>11212</v>
      </c>
      <c r="J1393" s="1"/>
      <c r="K1393" s="1" t="s">
        <v>18473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18829</v>
      </c>
      <c r="Q1393" s="1" t="s">
        <v>18829</v>
      </c>
      <c r="R1393" s="1" t="s">
        <v>14289</v>
      </c>
      <c r="S1393" s="1" t="s">
        <v>1391</v>
      </c>
      <c r="T1393" s="1"/>
      <c r="U1393" s="1"/>
      <c r="V1393" s="1" t="s">
        <v>14299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8008</v>
      </c>
      <c r="H1394" s="1" t="s">
        <v>9580</v>
      </c>
      <c r="I1394" s="1" t="s">
        <v>10329</v>
      </c>
      <c r="J1394" s="1"/>
      <c r="K1394" s="1" t="s">
        <v>18473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18829</v>
      </c>
      <c r="Q1394" s="1" t="s">
        <v>18829</v>
      </c>
      <c r="R1394" s="1" t="s">
        <v>14289</v>
      </c>
      <c r="S1394" s="1" t="s">
        <v>1392</v>
      </c>
      <c r="T1394" s="1"/>
      <c r="U1394" s="1"/>
      <c r="V1394" s="1" t="s">
        <v>14299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15324</v>
      </c>
      <c r="F1395" s="1" t="s">
        <v>16354</v>
      </c>
      <c r="G1395" s="1" t="s">
        <v>17396</v>
      </c>
      <c r="H1395" s="1" t="s">
        <v>18403</v>
      </c>
      <c r="I1395" s="1" t="s">
        <v>11213</v>
      </c>
      <c r="J1395" s="1"/>
      <c r="K1395" s="1" t="s">
        <v>18473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18830</v>
      </c>
      <c r="Q1395" s="1" t="s">
        <v>19563</v>
      </c>
      <c r="R1395" s="1" t="s">
        <v>14289</v>
      </c>
      <c r="S1395" s="1" t="s">
        <v>1393</v>
      </c>
      <c r="T1395" s="1" t="s">
        <v>19885</v>
      </c>
      <c r="U1395" s="1"/>
      <c r="V1395" s="1" t="s">
        <v>14299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8010</v>
      </c>
      <c r="H1396" s="1" t="s">
        <v>9582</v>
      </c>
      <c r="I1396" s="1" t="s">
        <v>11214</v>
      </c>
      <c r="J1396" s="1"/>
      <c r="K1396" s="1" t="s">
        <v>18473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18830</v>
      </c>
      <c r="Q1396" s="1" t="s">
        <v>19564</v>
      </c>
      <c r="R1396" s="1" t="s">
        <v>14289</v>
      </c>
      <c r="S1396" s="1" t="s">
        <v>1394</v>
      </c>
      <c r="T1396" s="1"/>
      <c r="U1396" s="1"/>
      <c r="V1396" s="1" t="s">
        <v>14299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8011</v>
      </c>
      <c r="H1397" s="1" t="s">
        <v>9583</v>
      </c>
      <c r="I1397" s="1" t="s">
        <v>11215</v>
      </c>
      <c r="J1397" s="1"/>
      <c r="K1397" s="1" t="s">
        <v>18473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18830</v>
      </c>
      <c r="Q1397" s="1" t="s">
        <v>19565</v>
      </c>
      <c r="R1397" s="1" t="s">
        <v>14289</v>
      </c>
      <c r="S1397" s="1" t="s">
        <v>1395</v>
      </c>
      <c r="T1397" s="1"/>
      <c r="U1397" s="1"/>
      <c r="V1397" s="1" t="s">
        <v>14299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15325</v>
      </c>
      <c r="F1398" s="1" t="s">
        <v>16355</v>
      </c>
      <c r="G1398" s="1" t="s">
        <v>17397</v>
      </c>
      <c r="H1398" s="1" t="s">
        <v>18404</v>
      </c>
      <c r="I1398" s="1" t="s">
        <v>11216</v>
      </c>
      <c r="J1398" s="1"/>
      <c r="K1398" s="1" t="s">
        <v>18473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18830</v>
      </c>
      <c r="Q1398" s="1" t="s">
        <v>19566</v>
      </c>
      <c r="R1398" s="1" t="s">
        <v>14289</v>
      </c>
      <c r="S1398" s="1" t="s">
        <v>1396</v>
      </c>
      <c r="T1398" s="1"/>
      <c r="U1398" s="1"/>
      <c r="V1398" s="1" t="s">
        <v>14299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8013</v>
      </c>
      <c r="H1399" s="1" t="s">
        <v>9582</v>
      </c>
      <c r="I1399" s="1" t="s">
        <v>11217</v>
      </c>
      <c r="J1399" s="1"/>
      <c r="K1399" s="1" t="s">
        <v>18473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18831</v>
      </c>
      <c r="Q1399" s="1" t="s">
        <v>18831</v>
      </c>
      <c r="R1399" s="1" t="s">
        <v>14289</v>
      </c>
      <c r="S1399" s="1" t="s">
        <v>1397</v>
      </c>
      <c r="T1399" s="1"/>
      <c r="U1399" s="1" t="s">
        <v>20100</v>
      </c>
      <c r="V1399" s="1" t="s">
        <v>14299</v>
      </c>
      <c r="W1399" s="1" t="s">
        <v>1397</v>
      </c>
      <c r="X1399" s="1" t="s">
        <v>20225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8014</v>
      </c>
      <c r="H1400" s="1" t="s">
        <v>9585</v>
      </c>
      <c r="I1400" s="1" t="s">
        <v>11218</v>
      </c>
      <c r="J1400" s="1"/>
      <c r="K1400" s="1" t="s">
        <v>18473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18831</v>
      </c>
      <c r="Q1400" s="1" t="s">
        <v>18831</v>
      </c>
      <c r="R1400" s="1" t="s">
        <v>14289</v>
      </c>
      <c r="S1400" s="1" t="s">
        <v>1398</v>
      </c>
      <c r="T1400" s="1"/>
      <c r="U1400" s="1"/>
      <c r="V1400" s="1" t="s">
        <v>14299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8015</v>
      </c>
      <c r="H1401" s="1" t="s">
        <v>9586</v>
      </c>
      <c r="I1401" s="1" t="s">
        <v>11219</v>
      </c>
      <c r="J1401" s="1"/>
      <c r="K1401" s="1" t="s">
        <v>18473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18831</v>
      </c>
      <c r="Q1401" s="1" t="s">
        <v>18831</v>
      </c>
      <c r="R1401" s="1" t="s">
        <v>14289</v>
      </c>
      <c r="S1401" s="1" t="s">
        <v>1399</v>
      </c>
      <c r="T1401" s="1"/>
      <c r="U1401" s="1"/>
      <c r="V1401" s="1" t="s">
        <v>14299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15326</v>
      </c>
      <c r="F1402" s="1" t="s">
        <v>16356</v>
      </c>
      <c r="G1402" s="1" t="s">
        <v>17398</v>
      </c>
      <c r="H1402" s="1" t="s">
        <v>18405</v>
      </c>
      <c r="I1402" s="1" t="s">
        <v>11220</v>
      </c>
      <c r="J1402" s="1"/>
      <c r="K1402" s="1" t="s">
        <v>18473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18832</v>
      </c>
      <c r="Q1402" s="1" t="s">
        <v>19567</v>
      </c>
      <c r="R1402" s="1" t="s">
        <v>14289</v>
      </c>
      <c r="S1402" s="1" t="s">
        <v>1400</v>
      </c>
      <c r="T1402" s="1" t="s">
        <v>19886</v>
      </c>
      <c r="U1402" s="1"/>
      <c r="V1402" s="1" t="s">
        <v>14299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8017</v>
      </c>
      <c r="H1403" s="1" t="s">
        <v>9588</v>
      </c>
      <c r="I1403" s="1" t="s">
        <v>11221</v>
      </c>
      <c r="J1403" s="1"/>
      <c r="K1403" s="1" t="s">
        <v>18473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18832</v>
      </c>
      <c r="Q1403" s="1" t="s">
        <v>19568</v>
      </c>
      <c r="R1403" s="1" t="s">
        <v>14289</v>
      </c>
      <c r="S1403" s="1" t="s">
        <v>1401</v>
      </c>
      <c r="T1403" s="1"/>
      <c r="U1403" s="1"/>
      <c r="V1403" s="1" t="s">
        <v>14299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15327</v>
      </c>
      <c r="F1404" s="1" t="s">
        <v>16357</v>
      </c>
      <c r="G1404" s="1" t="s">
        <v>17399</v>
      </c>
      <c r="H1404" s="1" t="s">
        <v>18406</v>
      </c>
      <c r="I1404" s="1" t="s">
        <v>11222</v>
      </c>
      <c r="J1404" s="1"/>
      <c r="K1404" s="1" t="s">
        <v>18473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18832</v>
      </c>
      <c r="Q1404" s="1" t="s">
        <v>19569</v>
      </c>
      <c r="R1404" s="1" t="s">
        <v>14289</v>
      </c>
      <c r="S1404" s="1" t="s">
        <v>1402</v>
      </c>
      <c r="T1404" s="1"/>
      <c r="U1404" s="1"/>
      <c r="V1404" s="1" t="s">
        <v>14299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8019</v>
      </c>
      <c r="H1405" s="1" t="s">
        <v>9590</v>
      </c>
      <c r="I1405" s="1" t="s">
        <v>11223</v>
      </c>
      <c r="J1405" s="1"/>
      <c r="K1405" s="1" t="s">
        <v>18473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18833</v>
      </c>
      <c r="Q1405" s="1" t="s">
        <v>18833</v>
      </c>
      <c r="R1405" s="1" t="s">
        <v>14289</v>
      </c>
      <c r="S1405" s="1" t="s">
        <v>1403</v>
      </c>
      <c r="T1405" s="1"/>
      <c r="U1405" s="1" t="s">
        <v>20101</v>
      </c>
      <c r="V1405" s="1" t="s">
        <v>14299</v>
      </c>
      <c r="W1405" s="1" t="s">
        <v>1403</v>
      </c>
      <c r="X1405" s="1" t="s">
        <v>20226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15328</v>
      </c>
      <c r="F1406" s="1" t="s">
        <v>15328</v>
      </c>
      <c r="G1406" s="1" t="s">
        <v>17400</v>
      </c>
      <c r="H1406" s="1" t="s">
        <v>18407</v>
      </c>
      <c r="I1406" s="1" t="s">
        <v>11224</v>
      </c>
      <c r="J1406" s="1"/>
      <c r="K1406" s="1" t="s">
        <v>18473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18833</v>
      </c>
      <c r="Q1406" s="1" t="s">
        <v>18833</v>
      </c>
      <c r="R1406" s="1" t="s">
        <v>14289</v>
      </c>
      <c r="S1406" s="1" t="s">
        <v>1404</v>
      </c>
      <c r="T1406" s="1"/>
      <c r="U1406" s="1"/>
      <c r="V1406" s="1" t="s">
        <v>14299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18473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18833</v>
      </c>
      <c r="Q1407" s="1" t="s">
        <v>18833</v>
      </c>
      <c r="R1407" s="1" t="s">
        <v>14289</v>
      </c>
      <c r="S1407" s="1" t="s">
        <v>1405</v>
      </c>
      <c r="T1407" s="1"/>
      <c r="U1407" s="1"/>
      <c r="V1407" s="1" t="s">
        <v>14299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15329</v>
      </c>
      <c r="F1408" s="1" t="s">
        <v>16358</v>
      </c>
      <c r="G1408" s="1" t="s">
        <v>17401</v>
      </c>
      <c r="H1408" s="1" t="s">
        <v>18408</v>
      </c>
      <c r="I1408" s="1" t="s">
        <v>11226</v>
      </c>
      <c r="J1408" s="1"/>
      <c r="K1408" s="1" t="s">
        <v>18473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18833</v>
      </c>
      <c r="Q1408" s="1" t="s">
        <v>18833</v>
      </c>
      <c r="R1408" s="1" t="s">
        <v>14289</v>
      </c>
      <c r="S1408" s="1" t="s">
        <v>1406</v>
      </c>
      <c r="T1408" s="1"/>
      <c r="U1408" s="1"/>
      <c r="V1408" s="1" t="s">
        <v>14299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15330</v>
      </c>
      <c r="F1409" s="1" t="s">
        <v>16359</v>
      </c>
      <c r="G1409" s="1" t="s">
        <v>17402</v>
      </c>
      <c r="H1409" s="1" t="s">
        <v>18409</v>
      </c>
      <c r="I1409" s="1" t="s">
        <v>11227</v>
      </c>
      <c r="J1409" s="1"/>
      <c r="K1409" s="1" t="s">
        <v>18473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18833</v>
      </c>
      <c r="Q1409" s="1" t="s">
        <v>18833</v>
      </c>
      <c r="R1409" s="1" t="s">
        <v>14289</v>
      </c>
      <c r="S1409" s="1" t="s">
        <v>1407</v>
      </c>
      <c r="T1409" s="1"/>
      <c r="U1409" s="1"/>
      <c r="V1409" s="1" t="s">
        <v>14299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15331</v>
      </c>
      <c r="F1410" s="1" t="s">
        <v>16360</v>
      </c>
      <c r="G1410" s="1" t="s">
        <v>17403</v>
      </c>
      <c r="H1410" s="1" t="s">
        <v>18410</v>
      </c>
      <c r="I1410" s="1" t="s">
        <v>11228</v>
      </c>
      <c r="J1410" s="1"/>
      <c r="K1410" s="1" t="s">
        <v>18473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18833</v>
      </c>
      <c r="Q1410" s="1" t="s">
        <v>18833</v>
      </c>
      <c r="R1410" s="1" t="s">
        <v>14289</v>
      </c>
      <c r="S1410" s="1" t="s">
        <v>1408</v>
      </c>
      <c r="T1410" s="1"/>
      <c r="U1410" s="1"/>
      <c r="V1410" s="1" t="s">
        <v>14299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15332</v>
      </c>
      <c r="F1411" s="1" t="s">
        <v>16361</v>
      </c>
      <c r="G1411" s="1" t="s">
        <v>17404</v>
      </c>
      <c r="H1411" s="1" t="s">
        <v>18411</v>
      </c>
      <c r="I1411" s="1" t="s">
        <v>11229</v>
      </c>
      <c r="J1411" s="1"/>
      <c r="K1411" s="1" t="s">
        <v>18473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18834</v>
      </c>
      <c r="Q1411" s="1" t="s">
        <v>19570</v>
      </c>
      <c r="R1411" s="1" t="s">
        <v>14289</v>
      </c>
      <c r="S1411" s="1" t="s">
        <v>1409</v>
      </c>
      <c r="T1411" s="1" t="s">
        <v>19887</v>
      </c>
      <c r="U1411" s="1"/>
      <c r="V1411" s="1" t="s">
        <v>14299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15333</v>
      </c>
      <c r="F1412" s="1" t="s">
        <v>16362</v>
      </c>
      <c r="G1412" s="1" t="s">
        <v>17405</v>
      </c>
      <c r="H1412" s="1" t="s">
        <v>18412</v>
      </c>
      <c r="I1412" s="1" t="s">
        <v>11230</v>
      </c>
      <c r="J1412" s="1"/>
      <c r="K1412" s="1" t="s">
        <v>18473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18834</v>
      </c>
      <c r="Q1412" s="1" t="s">
        <v>19571</v>
      </c>
      <c r="R1412" s="1" t="s">
        <v>14289</v>
      </c>
      <c r="S1412" s="1" t="s">
        <v>1410</v>
      </c>
      <c r="T1412" s="1"/>
      <c r="U1412" s="1"/>
      <c r="V1412" s="1" t="s">
        <v>14299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15334</v>
      </c>
      <c r="F1413" s="1" t="s">
        <v>16363</v>
      </c>
      <c r="G1413" s="1" t="s">
        <v>17406</v>
      </c>
      <c r="H1413" s="1" t="s">
        <v>18413</v>
      </c>
      <c r="I1413" s="1" t="s">
        <v>11231</v>
      </c>
      <c r="J1413" s="1"/>
      <c r="K1413" s="1" t="s">
        <v>18473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18834</v>
      </c>
      <c r="Q1413" s="1" t="s">
        <v>19572</v>
      </c>
      <c r="R1413" s="1" t="s">
        <v>14289</v>
      </c>
      <c r="S1413" s="1" t="s">
        <v>1411</v>
      </c>
      <c r="T1413" s="1"/>
      <c r="U1413" s="1"/>
      <c r="V1413" s="1" t="s">
        <v>14299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15335</v>
      </c>
      <c r="F1414" s="1" t="s">
        <v>16364</v>
      </c>
      <c r="G1414" s="1" t="s">
        <v>15335</v>
      </c>
      <c r="H1414" s="1" t="s">
        <v>18414</v>
      </c>
      <c r="I1414" s="1" t="s">
        <v>11232</v>
      </c>
      <c r="J1414" s="1"/>
      <c r="K1414" s="1" t="s">
        <v>18473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18834</v>
      </c>
      <c r="Q1414" s="1" t="s">
        <v>19573</v>
      </c>
      <c r="R1414" s="1" t="s">
        <v>14289</v>
      </c>
      <c r="S1414" s="1" t="s">
        <v>1412</v>
      </c>
      <c r="T1414" s="1"/>
      <c r="U1414" s="1"/>
      <c r="V1414" s="1" t="s">
        <v>14299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8028</v>
      </c>
      <c r="H1415" s="1" t="s">
        <v>9600</v>
      </c>
      <c r="I1415" s="1" t="s">
        <v>11233</v>
      </c>
      <c r="J1415" s="1"/>
      <c r="K1415" s="1" t="s">
        <v>18473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18834</v>
      </c>
      <c r="Q1415" s="1" t="s">
        <v>19574</v>
      </c>
      <c r="R1415" s="1" t="s">
        <v>14289</v>
      </c>
      <c r="S1415" s="1" t="s">
        <v>1413</v>
      </c>
      <c r="T1415" s="1"/>
      <c r="U1415" s="1"/>
      <c r="V1415" s="1" t="s">
        <v>14299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8029</v>
      </c>
      <c r="H1416" s="1" t="s">
        <v>9601</v>
      </c>
      <c r="I1416" s="1" t="s">
        <v>11234</v>
      </c>
      <c r="J1416" s="1"/>
      <c r="K1416" s="1" t="s">
        <v>18473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18835</v>
      </c>
      <c r="Q1416" s="1" t="s">
        <v>18835</v>
      </c>
      <c r="R1416" s="1" t="s">
        <v>14289</v>
      </c>
      <c r="S1416" s="1" t="s">
        <v>1414</v>
      </c>
      <c r="T1416" s="1"/>
      <c r="U1416" s="1" t="s">
        <v>20102</v>
      </c>
      <c r="V1416" s="1" t="s">
        <v>14299</v>
      </c>
      <c r="W1416" s="1" t="s">
        <v>1414</v>
      </c>
      <c r="X1416" s="1" t="s">
        <v>20227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8030</v>
      </c>
      <c r="H1417" s="1" t="s">
        <v>9602</v>
      </c>
      <c r="I1417" s="1" t="s">
        <v>11235</v>
      </c>
      <c r="J1417" s="1"/>
      <c r="K1417" s="1" t="s">
        <v>18473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18835</v>
      </c>
      <c r="Q1417" s="1" t="s">
        <v>18835</v>
      </c>
      <c r="R1417" s="1" t="s">
        <v>14289</v>
      </c>
      <c r="S1417" s="1" t="s">
        <v>1415</v>
      </c>
      <c r="T1417" s="1"/>
      <c r="U1417" s="1"/>
      <c r="V1417" s="1" t="s">
        <v>14299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8031</v>
      </c>
      <c r="H1418" s="1" t="s">
        <v>9603</v>
      </c>
      <c r="I1418" s="1" t="s">
        <v>11236</v>
      </c>
      <c r="J1418" s="1"/>
      <c r="K1418" s="1" t="s">
        <v>18473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18835</v>
      </c>
      <c r="Q1418" s="1" t="s">
        <v>18835</v>
      </c>
      <c r="R1418" s="1" t="s">
        <v>14289</v>
      </c>
      <c r="S1418" s="1" t="s">
        <v>1416</v>
      </c>
      <c r="T1418" s="1"/>
      <c r="U1418" s="1"/>
      <c r="V1418" s="1" t="s">
        <v>14299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15336</v>
      </c>
      <c r="F1419" s="1" t="s">
        <v>16365</v>
      </c>
      <c r="G1419" s="1" t="s">
        <v>17407</v>
      </c>
      <c r="H1419" s="1" t="s">
        <v>18415</v>
      </c>
      <c r="I1419" s="1" t="s">
        <v>11237</v>
      </c>
      <c r="J1419" s="1"/>
      <c r="K1419" s="1" t="s">
        <v>18473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18835</v>
      </c>
      <c r="Q1419" s="1" t="s">
        <v>18835</v>
      </c>
      <c r="R1419" s="1" t="s">
        <v>14289</v>
      </c>
      <c r="S1419" s="1" t="s">
        <v>1417</v>
      </c>
      <c r="T1419" s="1"/>
      <c r="U1419" s="1"/>
      <c r="V1419" s="1" t="s">
        <v>14299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15337</v>
      </c>
      <c r="F1420" s="1" t="s">
        <v>16366</v>
      </c>
      <c r="G1420" s="1" t="s">
        <v>17408</v>
      </c>
      <c r="H1420" s="1" t="s">
        <v>18416</v>
      </c>
      <c r="I1420" s="1" t="s">
        <v>11238</v>
      </c>
      <c r="J1420" s="1"/>
      <c r="K1420" s="1" t="s">
        <v>18473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18835</v>
      </c>
      <c r="Q1420" s="1" t="s">
        <v>18835</v>
      </c>
      <c r="R1420" s="1" t="s">
        <v>14289</v>
      </c>
      <c r="S1420" s="1" t="s">
        <v>1418</v>
      </c>
      <c r="T1420" s="1"/>
      <c r="U1420" s="1"/>
      <c r="V1420" s="1" t="s">
        <v>14299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15338</v>
      </c>
      <c r="F1421" s="1" t="s">
        <v>16367</v>
      </c>
      <c r="G1421" s="1" t="s">
        <v>17409</v>
      </c>
      <c r="H1421" s="1" t="s">
        <v>18417</v>
      </c>
      <c r="I1421" s="1" t="s">
        <v>11239</v>
      </c>
      <c r="J1421" s="1"/>
      <c r="K1421" s="1" t="s">
        <v>18473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18835</v>
      </c>
      <c r="Q1421" s="1" t="s">
        <v>18835</v>
      </c>
      <c r="R1421" s="1" t="s">
        <v>14289</v>
      </c>
      <c r="S1421" s="1" t="s">
        <v>1419</v>
      </c>
      <c r="T1421" s="1"/>
      <c r="U1421" s="1"/>
      <c r="V1421" s="1" t="s">
        <v>14299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15339</v>
      </c>
      <c r="F1422" s="1" t="s">
        <v>16368</v>
      </c>
      <c r="G1422" s="1" t="s">
        <v>17410</v>
      </c>
      <c r="H1422" s="1" t="s">
        <v>18418</v>
      </c>
      <c r="I1422" s="1" t="s">
        <v>11240</v>
      </c>
      <c r="J1422" s="1"/>
      <c r="K1422" s="1" t="s">
        <v>18473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18835</v>
      </c>
      <c r="Q1422" s="1" t="s">
        <v>18835</v>
      </c>
      <c r="R1422" s="1" t="s">
        <v>14289</v>
      </c>
      <c r="S1422" s="1" t="s">
        <v>1420</v>
      </c>
      <c r="T1422" s="1"/>
      <c r="U1422" s="1"/>
      <c r="V1422" s="1" t="s">
        <v>14299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15340</v>
      </c>
      <c r="F1423" s="1" t="s">
        <v>16369</v>
      </c>
      <c r="G1423" s="1" t="s">
        <v>17411</v>
      </c>
      <c r="H1423" s="1" t="s">
        <v>18419</v>
      </c>
      <c r="I1423" s="1" t="s">
        <v>11241</v>
      </c>
      <c r="J1423" s="1"/>
      <c r="K1423" s="1" t="s">
        <v>18473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18835</v>
      </c>
      <c r="Q1423" s="1" t="s">
        <v>18835</v>
      </c>
      <c r="R1423" s="1" t="s">
        <v>14289</v>
      </c>
      <c r="S1423" s="1" t="s">
        <v>1421</v>
      </c>
      <c r="T1423" s="1"/>
      <c r="U1423" s="1"/>
      <c r="V1423" s="1" t="s">
        <v>14299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8037</v>
      </c>
      <c r="H1424" s="1" t="s">
        <v>9609</v>
      </c>
      <c r="I1424" s="1" t="s">
        <v>11242</v>
      </c>
      <c r="J1424" s="1"/>
      <c r="K1424" s="1" t="s">
        <v>18473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18836</v>
      </c>
      <c r="Q1424" s="1" t="s">
        <v>19575</v>
      </c>
      <c r="R1424" s="1" t="s">
        <v>14289</v>
      </c>
      <c r="S1424" s="1" t="s">
        <v>1422</v>
      </c>
      <c r="T1424" s="1" t="s">
        <v>19888</v>
      </c>
      <c r="U1424" s="1"/>
      <c r="V1424" s="1" t="s">
        <v>14299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15341</v>
      </c>
      <c r="F1425" s="1" t="s">
        <v>16370</v>
      </c>
      <c r="G1425" s="1" t="s">
        <v>17412</v>
      </c>
      <c r="H1425" s="1" t="s">
        <v>18420</v>
      </c>
      <c r="I1425" s="1" t="s">
        <v>11243</v>
      </c>
      <c r="J1425" s="1"/>
      <c r="K1425" s="1" t="s">
        <v>18473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18836</v>
      </c>
      <c r="Q1425" s="1" t="s">
        <v>19576</v>
      </c>
      <c r="R1425" s="1" t="s">
        <v>14289</v>
      </c>
      <c r="S1425" s="1" t="s">
        <v>1423</v>
      </c>
      <c r="T1425" s="1"/>
      <c r="U1425" s="1"/>
      <c r="V1425" s="1" t="s">
        <v>14299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15342</v>
      </c>
      <c r="F1426" s="1" t="s">
        <v>16371</v>
      </c>
      <c r="G1426" s="1" t="s">
        <v>17413</v>
      </c>
      <c r="H1426" s="1" t="s">
        <v>18421</v>
      </c>
      <c r="I1426" s="1" t="s">
        <v>11244</v>
      </c>
      <c r="J1426" s="1"/>
      <c r="K1426" s="1" t="s">
        <v>18473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18836</v>
      </c>
      <c r="Q1426" s="1" t="s">
        <v>19577</v>
      </c>
      <c r="R1426" s="1" t="s">
        <v>14289</v>
      </c>
      <c r="S1426" s="1" t="s">
        <v>1424</v>
      </c>
      <c r="T1426" s="1"/>
      <c r="U1426" s="1"/>
      <c r="V1426" s="1" t="s">
        <v>14299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15343</v>
      </c>
      <c r="F1427" s="1" t="s">
        <v>16372</v>
      </c>
      <c r="G1427" s="1" t="s">
        <v>17414</v>
      </c>
      <c r="H1427" s="1" t="s">
        <v>18422</v>
      </c>
      <c r="I1427" s="1" t="s">
        <v>11245</v>
      </c>
      <c r="J1427" s="1"/>
      <c r="K1427" s="1" t="s">
        <v>18473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18837</v>
      </c>
      <c r="Q1427" s="1" t="s">
        <v>18837</v>
      </c>
      <c r="R1427" s="1" t="s">
        <v>14289</v>
      </c>
      <c r="S1427" s="1" t="s">
        <v>1425</v>
      </c>
      <c r="T1427" s="1"/>
      <c r="U1427" s="1" t="s">
        <v>20103</v>
      </c>
      <c r="V1427" s="1" t="s">
        <v>14299</v>
      </c>
      <c r="W1427" s="1" t="s">
        <v>1425</v>
      </c>
      <c r="X1427" s="1"/>
      <c r="Y1427" t="s">
        <v>20335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15344</v>
      </c>
      <c r="F1428" s="1" t="s">
        <v>16373</v>
      </c>
      <c r="G1428" s="1" t="s">
        <v>17415</v>
      </c>
      <c r="H1428" s="1" t="s">
        <v>18423</v>
      </c>
      <c r="I1428" s="1" t="s">
        <v>11246</v>
      </c>
      <c r="J1428" s="1"/>
      <c r="K1428" s="1" t="s">
        <v>18473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18837</v>
      </c>
      <c r="Q1428" s="1" t="s">
        <v>18837</v>
      </c>
      <c r="R1428" s="1" t="s">
        <v>14289</v>
      </c>
      <c r="S1428" s="1" t="s">
        <v>1426</v>
      </c>
      <c r="T1428" s="1"/>
      <c r="U1428" s="1"/>
      <c r="V1428" s="1" t="s">
        <v>14299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15345</v>
      </c>
      <c r="F1429" s="1" t="s">
        <v>16374</v>
      </c>
      <c r="G1429" s="1" t="s">
        <v>17416</v>
      </c>
      <c r="H1429" s="1" t="s">
        <v>18424</v>
      </c>
      <c r="I1429" s="1" t="s">
        <v>11247</v>
      </c>
      <c r="J1429" s="1"/>
      <c r="K1429" s="1" t="s">
        <v>18473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18838</v>
      </c>
      <c r="Q1429" s="1" t="s">
        <v>19578</v>
      </c>
      <c r="R1429" s="1" t="s">
        <v>14289</v>
      </c>
      <c r="S1429" s="1" t="s">
        <v>1427</v>
      </c>
      <c r="T1429" s="1" t="s">
        <v>19889</v>
      </c>
      <c r="U1429" s="1"/>
      <c r="V1429" s="1" t="s">
        <v>14299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15346</v>
      </c>
      <c r="F1430" s="1" t="s">
        <v>16375</v>
      </c>
      <c r="G1430" s="1" t="s">
        <v>17417</v>
      </c>
      <c r="H1430" s="1" t="s">
        <v>18425</v>
      </c>
      <c r="I1430" s="1" t="s">
        <v>11248</v>
      </c>
      <c r="J1430" s="1"/>
      <c r="K1430" s="1" t="s">
        <v>18473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18838</v>
      </c>
      <c r="Q1430" s="1" t="s">
        <v>19579</v>
      </c>
      <c r="R1430" s="1" t="s">
        <v>14289</v>
      </c>
      <c r="S1430" s="1" t="s">
        <v>1428</v>
      </c>
      <c r="T1430" s="1"/>
      <c r="U1430" s="1"/>
      <c r="V1430" s="1" t="s">
        <v>14299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8044</v>
      </c>
      <c r="H1431" s="1" t="s">
        <v>9616</v>
      </c>
      <c r="I1431" s="1" t="s">
        <v>11249</v>
      </c>
      <c r="J1431" s="1"/>
      <c r="K1431" s="1" t="s">
        <v>18473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18838</v>
      </c>
      <c r="Q1431" s="1" t="s">
        <v>19580</v>
      </c>
      <c r="R1431" s="1" t="s">
        <v>14289</v>
      </c>
      <c r="S1431" s="1" t="s">
        <v>1429</v>
      </c>
      <c r="T1431" s="1"/>
      <c r="U1431" s="1"/>
      <c r="V1431" s="1" t="s">
        <v>14299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15347</v>
      </c>
      <c r="F1432" s="1" t="s">
        <v>16376</v>
      </c>
      <c r="G1432" s="1" t="s">
        <v>17418</v>
      </c>
      <c r="H1432" s="1" t="s">
        <v>18426</v>
      </c>
      <c r="I1432" s="1" t="s">
        <v>11250</v>
      </c>
      <c r="J1432" s="1"/>
      <c r="K1432" s="1" t="s">
        <v>18473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18839</v>
      </c>
      <c r="Q1432" s="1" t="s">
        <v>18839</v>
      </c>
      <c r="R1432" s="1" t="s">
        <v>14289</v>
      </c>
      <c r="S1432" s="1" t="s">
        <v>1430</v>
      </c>
      <c r="T1432" s="1"/>
      <c r="U1432" s="1" t="s">
        <v>20104</v>
      </c>
      <c r="V1432" s="1" t="s">
        <v>14299</v>
      </c>
      <c r="W1432" s="1" t="s">
        <v>1430</v>
      </c>
      <c r="X1432" s="1" t="s">
        <v>20228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15348</v>
      </c>
      <c r="F1433" s="1" t="s">
        <v>16377</v>
      </c>
      <c r="G1433" s="1" t="s">
        <v>17419</v>
      </c>
      <c r="H1433" s="1" t="s">
        <v>18416</v>
      </c>
      <c r="I1433" s="1" t="s">
        <v>11251</v>
      </c>
      <c r="J1433" s="1"/>
      <c r="K1433" s="1" t="s">
        <v>18473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18839</v>
      </c>
      <c r="Q1433" s="1" t="s">
        <v>18839</v>
      </c>
      <c r="R1433" s="1" t="s">
        <v>14289</v>
      </c>
      <c r="S1433" s="1" t="s">
        <v>1431</v>
      </c>
      <c r="T1433" s="1"/>
      <c r="U1433" s="1"/>
      <c r="V1433" s="1" t="s">
        <v>14299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15349</v>
      </c>
      <c r="F1434" s="1" t="s">
        <v>16378</v>
      </c>
      <c r="G1434" s="1" t="s">
        <v>17420</v>
      </c>
      <c r="H1434" s="1" t="s">
        <v>18427</v>
      </c>
      <c r="I1434" s="1" t="s">
        <v>11252</v>
      </c>
      <c r="J1434" s="1"/>
      <c r="K1434" s="1" t="s">
        <v>18473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18839</v>
      </c>
      <c r="Q1434" s="1" t="s">
        <v>18839</v>
      </c>
      <c r="R1434" s="1" t="s">
        <v>14289</v>
      </c>
      <c r="S1434" s="1" t="s">
        <v>1432</v>
      </c>
      <c r="T1434" s="1"/>
      <c r="U1434" s="1"/>
      <c r="V1434" s="1" t="s">
        <v>14299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8048</v>
      </c>
      <c r="H1435" s="1" t="s">
        <v>9619</v>
      </c>
      <c r="I1435" s="1" t="s">
        <v>11253</v>
      </c>
      <c r="J1435" s="1"/>
      <c r="K1435" s="1" t="s">
        <v>18473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18839</v>
      </c>
      <c r="Q1435" s="1" t="s">
        <v>18839</v>
      </c>
      <c r="R1435" s="1" t="s">
        <v>14289</v>
      </c>
      <c r="S1435" s="1" t="s">
        <v>1433</v>
      </c>
      <c r="T1435" s="1"/>
      <c r="U1435" s="1"/>
      <c r="V1435" s="1" t="s">
        <v>14299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15350</v>
      </c>
      <c r="F1436" s="1" t="s">
        <v>16379</v>
      </c>
      <c r="G1436" s="1" t="s">
        <v>17421</v>
      </c>
      <c r="H1436" s="1" t="s">
        <v>18428</v>
      </c>
      <c r="I1436" s="1" t="s">
        <v>11254</v>
      </c>
      <c r="J1436" s="1"/>
      <c r="K1436" s="1" t="s">
        <v>18473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18840</v>
      </c>
      <c r="Q1436" s="1" t="s">
        <v>19581</v>
      </c>
      <c r="R1436" s="1" t="s">
        <v>14289</v>
      </c>
      <c r="S1436" s="1" t="s">
        <v>1434</v>
      </c>
      <c r="T1436" s="1" t="s">
        <v>19890</v>
      </c>
      <c r="U1436" s="1"/>
      <c r="V1436" s="1" t="s">
        <v>14299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6433</v>
      </c>
      <c r="G1437" s="1" t="s">
        <v>8050</v>
      </c>
      <c r="H1437" s="1" t="s">
        <v>9621</v>
      </c>
      <c r="I1437" s="1" t="s">
        <v>11255</v>
      </c>
      <c r="J1437" s="1"/>
      <c r="K1437" s="1" t="s">
        <v>18473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18840</v>
      </c>
      <c r="Q1437" s="1" t="s">
        <v>19582</v>
      </c>
      <c r="R1437" s="1" t="s">
        <v>14289</v>
      </c>
      <c r="S1437" s="1" t="s">
        <v>1435</v>
      </c>
      <c r="T1437" s="1"/>
      <c r="U1437" s="1"/>
      <c r="V1437" s="1" t="s">
        <v>14299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15351</v>
      </c>
      <c r="F1438" s="1" t="s">
        <v>16380</v>
      </c>
      <c r="G1438" s="1" t="s">
        <v>17422</v>
      </c>
      <c r="H1438" s="1" t="s">
        <v>18419</v>
      </c>
      <c r="I1438" s="1" t="s">
        <v>11256</v>
      </c>
      <c r="J1438" s="1"/>
      <c r="K1438" s="1" t="s">
        <v>18473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18840</v>
      </c>
      <c r="Q1438" s="1" t="s">
        <v>19583</v>
      </c>
      <c r="R1438" s="1" t="s">
        <v>14289</v>
      </c>
      <c r="S1438" s="1" t="s">
        <v>1436</v>
      </c>
      <c r="T1438" s="1"/>
      <c r="U1438" s="1"/>
      <c r="V1438" s="1" t="s">
        <v>14299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8052</v>
      </c>
      <c r="H1439" s="1" t="s">
        <v>9622</v>
      </c>
      <c r="I1439" s="1" t="s">
        <v>11257</v>
      </c>
      <c r="J1439" s="1"/>
      <c r="K1439" s="1" t="s">
        <v>18473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18840</v>
      </c>
      <c r="Q1439" s="1" t="s">
        <v>19584</v>
      </c>
      <c r="R1439" s="1" t="s">
        <v>14289</v>
      </c>
      <c r="S1439" s="1" t="s">
        <v>1437</v>
      </c>
      <c r="T1439" s="1"/>
      <c r="U1439" s="1"/>
      <c r="V1439" s="1" t="s">
        <v>14299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15352</v>
      </c>
      <c r="F1440" s="1" t="s">
        <v>16381</v>
      </c>
      <c r="G1440" s="1" t="s">
        <v>17423</v>
      </c>
      <c r="H1440" s="1" t="s">
        <v>18429</v>
      </c>
      <c r="I1440" s="1" t="s">
        <v>11258</v>
      </c>
      <c r="J1440" s="1"/>
      <c r="K1440" s="1" t="s">
        <v>18473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18840</v>
      </c>
      <c r="Q1440" s="1" t="s">
        <v>19585</v>
      </c>
      <c r="R1440" s="1" t="s">
        <v>14289</v>
      </c>
      <c r="S1440" s="1" t="s">
        <v>1438</v>
      </c>
      <c r="T1440" s="1"/>
      <c r="U1440" s="1"/>
      <c r="V1440" s="1" t="s">
        <v>14299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15353</v>
      </c>
      <c r="F1441" s="1" t="s">
        <v>16382</v>
      </c>
      <c r="G1441" s="1" t="s">
        <v>17424</v>
      </c>
      <c r="H1441" s="1" t="s">
        <v>18430</v>
      </c>
      <c r="I1441" s="1" t="s">
        <v>11259</v>
      </c>
      <c r="J1441" s="1"/>
      <c r="K1441" s="1" t="s">
        <v>18473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18840</v>
      </c>
      <c r="Q1441" s="1" t="s">
        <v>19586</v>
      </c>
      <c r="R1441" s="1" t="s">
        <v>14289</v>
      </c>
      <c r="S1441" s="1" t="s">
        <v>1439</v>
      </c>
      <c r="T1441" s="1"/>
      <c r="U1441" s="1"/>
      <c r="V1441" s="1" t="s">
        <v>14299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15354</v>
      </c>
      <c r="F1442" s="1" t="s">
        <v>16383</v>
      </c>
      <c r="G1442" s="1" t="s">
        <v>17425</v>
      </c>
      <c r="H1442" s="1" t="s">
        <v>18431</v>
      </c>
      <c r="I1442" s="1" t="s">
        <v>11260</v>
      </c>
      <c r="J1442" s="1"/>
      <c r="K1442" s="1" t="s">
        <v>18473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18840</v>
      </c>
      <c r="Q1442" s="1" t="s">
        <v>19587</v>
      </c>
      <c r="R1442" s="1" t="s">
        <v>14289</v>
      </c>
      <c r="S1442" s="1" t="s">
        <v>1440</v>
      </c>
      <c r="T1442" s="1"/>
      <c r="U1442" s="1"/>
      <c r="V1442" s="1" t="s">
        <v>14299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15355</v>
      </c>
      <c r="F1443" s="1" t="s">
        <v>16384</v>
      </c>
      <c r="G1443" s="1" t="s">
        <v>17426</v>
      </c>
      <c r="H1443" s="1" t="s">
        <v>18432</v>
      </c>
      <c r="I1443" s="1" t="s">
        <v>11261</v>
      </c>
      <c r="J1443" s="1"/>
      <c r="K1443" s="1" t="s">
        <v>18473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18841</v>
      </c>
      <c r="Q1443" s="1" t="s">
        <v>18841</v>
      </c>
      <c r="R1443" s="1" t="s">
        <v>14289</v>
      </c>
      <c r="S1443" s="1" t="s">
        <v>1441</v>
      </c>
      <c r="T1443" s="1"/>
      <c r="U1443" s="1" t="s">
        <v>20105</v>
      </c>
      <c r="V1443" s="1" t="s">
        <v>14299</v>
      </c>
      <c r="W1443" s="1" t="s">
        <v>1441</v>
      </c>
      <c r="X1443" s="1"/>
      <c r="Y1443" t="s">
        <v>20336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8057</v>
      </c>
      <c r="H1444" s="1" t="s">
        <v>9627</v>
      </c>
      <c r="I1444" s="1" t="s">
        <v>11051</v>
      </c>
      <c r="J1444" s="1"/>
      <c r="K1444" s="1" t="s">
        <v>18473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18841</v>
      </c>
      <c r="Q1444" s="1" t="s">
        <v>18841</v>
      </c>
      <c r="R1444" s="1" t="s">
        <v>14289</v>
      </c>
      <c r="S1444" s="1" t="s">
        <v>1442</v>
      </c>
      <c r="T1444" s="1"/>
      <c r="U1444" s="1"/>
      <c r="V1444" s="1" t="s">
        <v>14299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15356</v>
      </c>
      <c r="F1445" s="1" t="s">
        <v>16385</v>
      </c>
      <c r="G1445" s="1" t="s">
        <v>17427</v>
      </c>
      <c r="H1445" s="1" t="s">
        <v>18433</v>
      </c>
      <c r="I1445" s="1" t="s">
        <v>11262</v>
      </c>
      <c r="J1445" s="1"/>
      <c r="K1445" s="1" t="s">
        <v>18473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18841</v>
      </c>
      <c r="Q1445" s="1" t="s">
        <v>18841</v>
      </c>
      <c r="R1445" s="1" t="s">
        <v>14289</v>
      </c>
      <c r="S1445" s="1" t="s">
        <v>1443</v>
      </c>
      <c r="T1445" s="1"/>
      <c r="U1445" s="1"/>
      <c r="V1445" s="1" t="s">
        <v>14299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15357</v>
      </c>
      <c r="F1446" s="1" t="s">
        <v>16386</v>
      </c>
      <c r="G1446" s="1" t="s">
        <v>17428</v>
      </c>
      <c r="H1446" s="1" t="s">
        <v>18434</v>
      </c>
      <c r="I1446" s="1" t="s">
        <v>11263</v>
      </c>
      <c r="J1446" s="1"/>
      <c r="K1446" s="1" t="s">
        <v>18473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18842</v>
      </c>
      <c r="Q1446" s="1" t="s">
        <v>19588</v>
      </c>
      <c r="R1446" s="1" t="s">
        <v>14289</v>
      </c>
      <c r="S1446" s="1" t="s">
        <v>1444</v>
      </c>
      <c r="T1446" s="1" t="s">
        <v>19891</v>
      </c>
      <c r="U1446" s="1"/>
      <c r="V1446" s="1" t="s">
        <v>14299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15358</v>
      </c>
      <c r="F1447" s="1" t="s">
        <v>16387</v>
      </c>
      <c r="G1447" s="1" t="s">
        <v>17429</v>
      </c>
      <c r="H1447" s="1" t="s">
        <v>18435</v>
      </c>
      <c r="I1447" s="1" t="s">
        <v>11264</v>
      </c>
      <c r="J1447" s="1"/>
      <c r="K1447" s="1" t="s">
        <v>18473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18842</v>
      </c>
      <c r="Q1447" s="1" t="s">
        <v>19589</v>
      </c>
      <c r="R1447" s="1" t="s">
        <v>14289</v>
      </c>
      <c r="S1447" s="1" t="s">
        <v>1445</v>
      </c>
      <c r="T1447" s="1"/>
      <c r="U1447" s="1"/>
      <c r="V1447" s="1" t="s">
        <v>14299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8061</v>
      </c>
      <c r="H1448" s="1" t="s">
        <v>9631</v>
      </c>
      <c r="I1448" s="1" t="s">
        <v>11265</v>
      </c>
      <c r="J1448" s="1"/>
      <c r="K1448" s="1" t="s">
        <v>18473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18842</v>
      </c>
      <c r="Q1448" s="1" t="s">
        <v>19590</v>
      </c>
      <c r="R1448" s="1" t="s">
        <v>14289</v>
      </c>
      <c r="S1448" s="1" t="s">
        <v>1446</v>
      </c>
      <c r="T1448" s="1"/>
      <c r="U1448" s="1"/>
      <c r="V1448" s="1" t="s">
        <v>14299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8062</v>
      </c>
      <c r="H1449" s="1" t="s">
        <v>9632</v>
      </c>
      <c r="I1449" s="1" t="s">
        <v>11266</v>
      </c>
      <c r="J1449" s="1"/>
      <c r="K1449" s="1" t="s">
        <v>18473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18842</v>
      </c>
      <c r="Q1449" s="1" t="s">
        <v>19591</v>
      </c>
      <c r="R1449" s="1" t="s">
        <v>14289</v>
      </c>
      <c r="S1449" s="1" t="s">
        <v>1447</v>
      </c>
      <c r="T1449" s="1"/>
      <c r="U1449" s="1"/>
      <c r="V1449" s="1" t="s">
        <v>14299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15359</v>
      </c>
      <c r="F1450" s="1" t="s">
        <v>16388</v>
      </c>
      <c r="G1450" s="1" t="s">
        <v>17430</v>
      </c>
      <c r="H1450" s="1" t="s">
        <v>18418</v>
      </c>
      <c r="I1450" s="1" t="s">
        <v>11267</v>
      </c>
      <c r="J1450" s="1"/>
      <c r="K1450" s="1" t="s">
        <v>18473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18842</v>
      </c>
      <c r="Q1450" s="1" t="s">
        <v>19592</v>
      </c>
      <c r="R1450" s="1" t="s">
        <v>14289</v>
      </c>
      <c r="S1450" s="1" t="s">
        <v>1448</v>
      </c>
      <c r="T1450" s="1"/>
      <c r="U1450" s="1"/>
      <c r="V1450" s="1" t="s">
        <v>14299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15360</v>
      </c>
      <c r="F1451" s="1" t="s">
        <v>16389</v>
      </c>
      <c r="G1451" s="1" t="s">
        <v>17431</v>
      </c>
      <c r="H1451" s="1" t="s">
        <v>18436</v>
      </c>
      <c r="I1451" s="1" t="s">
        <v>11268</v>
      </c>
      <c r="J1451" s="1"/>
      <c r="K1451" s="1" t="s">
        <v>18473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18842</v>
      </c>
      <c r="Q1451" s="1" t="s">
        <v>19593</v>
      </c>
      <c r="R1451" s="1" t="s">
        <v>14289</v>
      </c>
      <c r="S1451" s="1" t="s">
        <v>1449</v>
      </c>
      <c r="T1451" s="1"/>
      <c r="U1451" s="1"/>
      <c r="V1451" s="1" t="s">
        <v>14299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8065</v>
      </c>
      <c r="H1452" s="1" t="s">
        <v>9634</v>
      </c>
      <c r="I1452" s="1" t="s">
        <v>11269</v>
      </c>
      <c r="J1452" s="1"/>
      <c r="K1452" s="1" t="s">
        <v>18473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18842</v>
      </c>
      <c r="Q1452" s="1" t="s">
        <v>19594</v>
      </c>
      <c r="R1452" s="1" t="s">
        <v>14289</v>
      </c>
      <c r="S1452" s="1" t="s">
        <v>1450</v>
      </c>
      <c r="T1452" s="1"/>
      <c r="U1452" s="1"/>
      <c r="V1452" s="1" t="s">
        <v>14299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8066</v>
      </c>
      <c r="H1453" s="1" t="s">
        <v>9635</v>
      </c>
      <c r="I1453" s="1" t="s">
        <v>11270</v>
      </c>
      <c r="J1453" s="1"/>
      <c r="K1453" s="1" t="s">
        <v>18473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18842</v>
      </c>
      <c r="Q1453" s="1" t="s">
        <v>19595</v>
      </c>
      <c r="R1453" s="1" t="s">
        <v>14289</v>
      </c>
      <c r="S1453" s="1" t="s">
        <v>1451</v>
      </c>
      <c r="T1453" s="1"/>
      <c r="U1453" s="1"/>
      <c r="V1453" s="1" t="s">
        <v>14299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8067</v>
      </c>
      <c r="H1454" s="1" t="s">
        <v>9636</v>
      </c>
      <c r="I1454" s="1" t="s">
        <v>11271</v>
      </c>
      <c r="J1454" s="1"/>
      <c r="K1454" s="1" t="s">
        <v>18473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18842</v>
      </c>
      <c r="Q1454" s="1" t="s">
        <v>19596</v>
      </c>
      <c r="R1454" s="1" t="s">
        <v>14289</v>
      </c>
      <c r="S1454" s="1" t="s">
        <v>1452</v>
      </c>
      <c r="T1454" s="1"/>
      <c r="U1454" s="1"/>
      <c r="V1454" s="1" t="s">
        <v>14299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8068</v>
      </c>
      <c r="H1455" s="1" t="s">
        <v>9637</v>
      </c>
      <c r="I1455" s="1" t="s">
        <v>11272</v>
      </c>
      <c r="J1455" s="1"/>
      <c r="K1455" s="1" t="s">
        <v>18473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18842</v>
      </c>
      <c r="Q1455" s="1" t="s">
        <v>19597</v>
      </c>
      <c r="R1455" s="1" t="s">
        <v>14289</v>
      </c>
      <c r="S1455" s="1" t="s">
        <v>1453</v>
      </c>
      <c r="T1455" s="1"/>
      <c r="U1455" s="1"/>
      <c r="V1455" s="1" t="s">
        <v>14299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9638</v>
      </c>
      <c r="I1456" s="1" t="s">
        <v>11273</v>
      </c>
      <c r="J1456" s="1"/>
      <c r="K1456" s="1" t="s">
        <v>18473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18842</v>
      </c>
      <c r="Q1456" s="1" t="s">
        <v>19598</v>
      </c>
      <c r="R1456" s="1" t="s">
        <v>14289</v>
      </c>
      <c r="S1456" s="1" t="s">
        <v>1454</v>
      </c>
      <c r="T1456" s="1"/>
      <c r="U1456" s="1"/>
      <c r="V1456" s="1" t="s">
        <v>14299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15361</v>
      </c>
      <c r="F1457" s="1" t="s">
        <v>16390</v>
      </c>
      <c r="G1457" s="1" t="s">
        <v>17432</v>
      </c>
      <c r="H1457" s="1" t="s">
        <v>18437</v>
      </c>
      <c r="I1457" s="1" t="s">
        <v>11274</v>
      </c>
      <c r="J1457" s="1"/>
      <c r="K1457" s="1" t="s">
        <v>18473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18842</v>
      </c>
      <c r="Q1457" s="1" t="s">
        <v>19599</v>
      </c>
      <c r="R1457" s="1" t="s">
        <v>14289</v>
      </c>
      <c r="S1457" s="1" t="s">
        <v>1455</v>
      </c>
      <c r="T1457" s="1"/>
      <c r="U1457" s="1"/>
      <c r="V1457" s="1" t="s">
        <v>14299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8071</v>
      </c>
      <c r="H1458" s="1" t="s">
        <v>9640</v>
      </c>
      <c r="I1458" s="1" t="s">
        <v>11275</v>
      </c>
      <c r="J1458" s="1"/>
      <c r="K1458" s="1" t="s">
        <v>18473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18843</v>
      </c>
      <c r="Q1458" s="1" t="s">
        <v>18843</v>
      </c>
      <c r="R1458" s="1" t="s">
        <v>14289</v>
      </c>
      <c r="S1458" s="1" t="s">
        <v>1456</v>
      </c>
      <c r="T1458" s="1"/>
      <c r="U1458" s="1" t="s">
        <v>20106</v>
      </c>
      <c r="V1458" s="1" t="s">
        <v>14299</v>
      </c>
      <c r="W1458" s="1" t="s">
        <v>1456</v>
      </c>
      <c r="X1458" s="1" t="s">
        <v>20229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15362</v>
      </c>
      <c r="F1459" s="1" t="s">
        <v>16391</v>
      </c>
      <c r="G1459" s="1" t="s">
        <v>17433</v>
      </c>
      <c r="H1459" s="1" t="s">
        <v>18438</v>
      </c>
      <c r="I1459" s="1" t="s">
        <v>11276</v>
      </c>
      <c r="J1459" s="1"/>
      <c r="K1459" s="1" t="s">
        <v>18473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18843</v>
      </c>
      <c r="Q1459" s="1" t="s">
        <v>18843</v>
      </c>
      <c r="R1459" s="1" t="s">
        <v>14289</v>
      </c>
      <c r="S1459" s="1" t="s">
        <v>1457</v>
      </c>
      <c r="T1459" s="1"/>
      <c r="U1459" s="1"/>
      <c r="V1459" s="1" t="s">
        <v>14299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8073</v>
      </c>
      <c r="H1460" s="1" t="s">
        <v>9642</v>
      </c>
      <c r="I1460" s="1" t="s">
        <v>11277</v>
      </c>
      <c r="J1460" s="1"/>
      <c r="K1460" s="1" t="s">
        <v>18473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18843</v>
      </c>
      <c r="Q1460" s="1" t="s">
        <v>18843</v>
      </c>
      <c r="R1460" s="1" t="s">
        <v>14289</v>
      </c>
      <c r="S1460" s="1" t="s">
        <v>1458</v>
      </c>
      <c r="T1460" s="1"/>
      <c r="U1460" s="1"/>
      <c r="V1460" s="1" t="s">
        <v>14299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8074</v>
      </c>
      <c r="H1461" s="1" t="s">
        <v>9643</v>
      </c>
      <c r="I1461" s="1" t="s">
        <v>11278</v>
      </c>
      <c r="J1461" s="1"/>
      <c r="K1461" s="1" t="s">
        <v>18473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18843</v>
      </c>
      <c r="Q1461" s="1" t="s">
        <v>18843</v>
      </c>
      <c r="R1461" s="1" t="s">
        <v>14289</v>
      </c>
      <c r="S1461" s="1" t="s">
        <v>1459</v>
      </c>
      <c r="T1461" s="1"/>
      <c r="U1461" s="1"/>
      <c r="V1461" s="1" t="s">
        <v>14299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15363</v>
      </c>
      <c r="F1462" s="1" t="s">
        <v>16392</v>
      </c>
      <c r="G1462" s="1" t="s">
        <v>17434</v>
      </c>
      <c r="H1462" s="1" t="s">
        <v>18439</v>
      </c>
      <c r="I1462" s="1" t="s">
        <v>11279</v>
      </c>
      <c r="J1462" s="1"/>
      <c r="K1462" s="1" t="s">
        <v>18473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18843</v>
      </c>
      <c r="Q1462" s="1" t="s">
        <v>18843</v>
      </c>
      <c r="R1462" s="1" t="s">
        <v>14289</v>
      </c>
      <c r="S1462" s="1" t="s">
        <v>1460</v>
      </c>
      <c r="T1462" s="1"/>
      <c r="U1462" s="1"/>
      <c r="V1462" s="1" t="s">
        <v>14299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8076</v>
      </c>
      <c r="H1463" s="1" t="s">
        <v>9645</v>
      </c>
      <c r="I1463" s="1" t="s">
        <v>11280</v>
      </c>
      <c r="J1463" s="1"/>
      <c r="K1463" s="1" t="s">
        <v>18473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18843</v>
      </c>
      <c r="Q1463" s="1" t="s">
        <v>18843</v>
      </c>
      <c r="R1463" s="1" t="s">
        <v>14289</v>
      </c>
      <c r="S1463" s="1" t="s">
        <v>1461</v>
      </c>
      <c r="T1463" s="1"/>
      <c r="U1463" s="1"/>
      <c r="V1463" s="1" t="s">
        <v>14299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15364</v>
      </c>
      <c r="F1464" s="1" t="s">
        <v>16393</v>
      </c>
      <c r="G1464" s="1" t="s">
        <v>17435</v>
      </c>
      <c r="H1464" s="1" t="s">
        <v>18440</v>
      </c>
      <c r="I1464" s="1" t="s">
        <v>11281</v>
      </c>
      <c r="J1464" s="1"/>
      <c r="K1464" s="1" t="s">
        <v>18473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18843</v>
      </c>
      <c r="Q1464" s="1" t="s">
        <v>18843</v>
      </c>
      <c r="R1464" s="1" t="s">
        <v>14289</v>
      </c>
      <c r="S1464" s="1" t="s">
        <v>1462</v>
      </c>
      <c r="T1464" s="1"/>
      <c r="U1464" s="1"/>
      <c r="V1464" s="1" t="s">
        <v>14299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4850</v>
      </c>
      <c r="H1465" s="1" t="s">
        <v>9647</v>
      </c>
      <c r="I1465" s="1" t="s">
        <v>11282</v>
      </c>
      <c r="J1465" s="1"/>
      <c r="K1465" s="1" t="s">
        <v>18473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18843</v>
      </c>
      <c r="Q1465" s="1" t="s">
        <v>18843</v>
      </c>
      <c r="R1465" s="1" t="s">
        <v>14289</v>
      </c>
      <c r="S1465" s="1" t="s">
        <v>1463</v>
      </c>
      <c r="T1465" s="1"/>
      <c r="U1465" s="1"/>
      <c r="V1465" s="1" t="s">
        <v>14299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15365</v>
      </c>
      <c r="F1466" s="1" t="s">
        <v>16394</v>
      </c>
      <c r="G1466" s="1" t="s">
        <v>17436</v>
      </c>
      <c r="H1466" s="1" t="s">
        <v>18441</v>
      </c>
      <c r="I1466" s="1" t="s">
        <v>11283</v>
      </c>
      <c r="J1466" s="1"/>
      <c r="K1466" s="1" t="s">
        <v>18473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18844</v>
      </c>
      <c r="Q1466" s="1" t="s">
        <v>19600</v>
      </c>
      <c r="R1466" s="1" t="s">
        <v>14289</v>
      </c>
      <c r="S1466" s="1" t="s">
        <v>1464</v>
      </c>
      <c r="T1466" s="1" t="s">
        <v>19892</v>
      </c>
      <c r="U1466" s="1"/>
      <c r="V1466" s="1" t="s">
        <v>14299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15366</v>
      </c>
      <c r="F1467" s="1" t="s">
        <v>16395</v>
      </c>
      <c r="G1467" s="1" t="s">
        <v>17437</v>
      </c>
      <c r="H1467" s="1" t="s">
        <v>18442</v>
      </c>
      <c r="I1467" s="1" t="s">
        <v>11284</v>
      </c>
      <c r="J1467" s="1"/>
      <c r="K1467" s="1" t="s">
        <v>18473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18844</v>
      </c>
      <c r="Q1467" s="1" t="s">
        <v>19601</v>
      </c>
      <c r="R1467" s="1" t="s">
        <v>14289</v>
      </c>
      <c r="S1467" s="1" t="s">
        <v>1465</v>
      </c>
      <c r="T1467" s="1"/>
      <c r="U1467" s="1"/>
      <c r="V1467" s="1" t="s">
        <v>14299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8080</v>
      </c>
      <c r="H1468" s="1" t="s">
        <v>9650</v>
      </c>
      <c r="I1468" s="1" t="s">
        <v>11285</v>
      </c>
      <c r="J1468" s="1"/>
      <c r="K1468" s="1" t="s">
        <v>18473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18845</v>
      </c>
      <c r="Q1468" s="1" t="s">
        <v>18845</v>
      </c>
      <c r="R1468" s="1" t="s">
        <v>14289</v>
      </c>
      <c r="S1468" s="1" t="s">
        <v>1466</v>
      </c>
      <c r="T1468" s="1"/>
      <c r="U1468" s="1" t="s">
        <v>20107</v>
      </c>
      <c r="V1468" s="1" t="s">
        <v>14299</v>
      </c>
      <c r="W1468" s="1" t="s">
        <v>1466</v>
      </c>
      <c r="X1468" s="1"/>
      <c r="Y1468" t="s">
        <v>20337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15367</v>
      </c>
      <c r="F1469" s="1" t="s">
        <v>16396</v>
      </c>
      <c r="G1469" s="1" t="s">
        <v>17438</v>
      </c>
      <c r="H1469" s="1" t="s">
        <v>18443</v>
      </c>
      <c r="I1469" s="1" t="s">
        <v>11286</v>
      </c>
      <c r="J1469" s="1"/>
      <c r="K1469" s="1" t="s">
        <v>18473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18845</v>
      </c>
      <c r="Q1469" s="1" t="s">
        <v>18845</v>
      </c>
      <c r="R1469" s="1" t="s">
        <v>14289</v>
      </c>
      <c r="S1469" s="1" t="s">
        <v>1467</v>
      </c>
      <c r="T1469" s="1"/>
      <c r="U1469" s="1"/>
      <c r="V1469" s="1" t="s">
        <v>14299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8082</v>
      </c>
      <c r="H1470" s="1" t="s">
        <v>9652</v>
      </c>
      <c r="I1470" s="1" t="s">
        <v>11287</v>
      </c>
      <c r="J1470" s="1"/>
      <c r="K1470" s="1" t="s">
        <v>18473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18845</v>
      </c>
      <c r="Q1470" s="1" t="s">
        <v>18845</v>
      </c>
      <c r="R1470" s="1" t="s">
        <v>14289</v>
      </c>
      <c r="S1470" s="1" t="s">
        <v>1468</v>
      </c>
      <c r="T1470" s="1"/>
      <c r="U1470" s="1"/>
      <c r="V1470" s="1" t="s">
        <v>14299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8083</v>
      </c>
      <c r="H1471" s="1" t="s">
        <v>9653</v>
      </c>
      <c r="I1471" s="1" t="s">
        <v>11288</v>
      </c>
      <c r="J1471" s="1"/>
      <c r="K1471" s="1" t="s">
        <v>18473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18845</v>
      </c>
      <c r="Q1471" s="1" t="s">
        <v>18845</v>
      </c>
      <c r="R1471" s="1" t="s">
        <v>14289</v>
      </c>
      <c r="S1471" s="1" t="s">
        <v>1469</v>
      </c>
      <c r="T1471" s="1"/>
      <c r="U1471" s="1"/>
      <c r="V1471" s="1" t="s">
        <v>14299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15368</v>
      </c>
      <c r="F1472" s="1" t="s">
        <v>16397</v>
      </c>
      <c r="G1472" s="1" t="s">
        <v>17439</v>
      </c>
      <c r="H1472" s="1" t="s">
        <v>18444</v>
      </c>
      <c r="I1472" s="1" t="s">
        <v>11289</v>
      </c>
      <c r="J1472" s="1"/>
      <c r="K1472" s="1" t="s">
        <v>18473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18846</v>
      </c>
      <c r="Q1472" s="1" t="s">
        <v>19602</v>
      </c>
      <c r="R1472" s="1" t="s">
        <v>14289</v>
      </c>
      <c r="S1472" s="1" t="s">
        <v>1470</v>
      </c>
      <c r="T1472" s="1" t="s">
        <v>19893</v>
      </c>
      <c r="U1472" s="1"/>
      <c r="V1472" s="1" t="s">
        <v>14299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15369</v>
      </c>
      <c r="F1473" s="1" t="s">
        <v>16398</v>
      </c>
      <c r="G1473" s="1" t="s">
        <v>17440</v>
      </c>
      <c r="H1473" s="1" t="s">
        <v>18445</v>
      </c>
      <c r="I1473" s="1" t="s">
        <v>11290</v>
      </c>
      <c r="J1473" s="1"/>
      <c r="K1473" s="1" t="s">
        <v>18473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18846</v>
      </c>
      <c r="Q1473" s="1" t="s">
        <v>19603</v>
      </c>
      <c r="R1473" s="1" t="s">
        <v>14289</v>
      </c>
      <c r="S1473" s="1" t="s">
        <v>1471</v>
      </c>
      <c r="T1473" s="1"/>
      <c r="U1473" s="1"/>
      <c r="V1473" s="1" t="s">
        <v>14299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15370</v>
      </c>
      <c r="F1474" s="1" t="s">
        <v>15370</v>
      </c>
      <c r="G1474" s="1" t="s">
        <v>17441</v>
      </c>
      <c r="H1474" s="1" t="s">
        <v>18446</v>
      </c>
      <c r="I1474" s="1" t="s">
        <v>11291</v>
      </c>
      <c r="J1474" s="1"/>
      <c r="K1474" s="1" t="s">
        <v>18473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18846</v>
      </c>
      <c r="Q1474" s="1" t="s">
        <v>19604</v>
      </c>
      <c r="R1474" s="1" t="s">
        <v>14289</v>
      </c>
      <c r="S1474" s="1" t="s">
        <v>1472</v>
      </c>
      <c r="T1474" s="1"/>
      <c r="U1474" s="1"/>
      <c r="V1474" s="1" t="s">
        <v>14299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8087</v>
      </c>
      <c r="H1475" s="1" t="s">
        <v>9657</v>
      </c>
      <c r="I1475" s="1" t="s">
        <v>11292</v>
      </c>
      <c r="J1475" s="1"/>
      <c r="K1475" s="1" t="s">
        <v>18473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18846</v>
      </c>
      <c r="Q1475" s="1" t="s">
        <v>19605</v>
      </c>
      <c r="R1475" s="1" t="s">
        <v>14289</v>
      </c>
      <c r="S1475" s="1" t="s">
        <v>1473</v>
      </c>
      <c r="T1475" s="1"/>
      <c r="U1475" s="1"/>
      <c r="V1475" s="1" t="s">
        <v>14299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8088</v>
      </c>
      <c r="H1476" s="1" t="s">
        <v>9658</v>
      </c>
      <c r="I1476" s="1" t="s">
        <v>11293</v>
      </c>
      <c r="J1476" s="1"/>
      <c r="K1476" s="1" t="s">
        <v>18473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18846</v>
      </c>
      <c r="Q1476" s="1" t="s">
        <v>19606</v>
      </c>
      <c r="R1476" s="1" t="s">
        <v>14289</v>
      </c>
      <c r="S1476" s="1" t="s">
        <v>1474</v>
      </c>
      <c r="T1476" s="1"/>
      <c r="U1476" s="1"/>
      <c r="V1476" s="1" t="s">
        <v>14299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8089</v>
      </c>
      <c r="H1477" s="1" t="s">
        <v>9659</v>
      </c>
      <c r="I1477" s="1" t="s">
        <v>11294</v>
      </c>
      <c r="J1477" s="1"/>
      <c r="K1477" s="1" t="s">
        <v>18473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18846</v>
      </c>
      <c r="Q1477" s="1" t="s">
        <v>19607</v>
      </c>
      <c r="R1477" s="1" t="s">
        <v>14289</v>
      </c>
      <c r="S1477" s="1" t="s">
        <v>1475</v>
      </c>
      <c r="T1477" s="1"/>
      <c r="U1477" s="1"/>
      <c r="V1477" s="1" t="s">
        <v>14299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8090</v>
      </c>
      <c r="H1478" s="1" t="s">
        <v>9660</v>
      </c>
      <c r="I1478" s="1" t="s">
        <v>11295</v>
      </c>
      <c r="J1478" s="1"/>
      <c r="K1478" s="1" t="s">
        <v>18473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18846</v>
      </c>
      <c r="Q1478" s="1" t="s">
        <v>19608</v>
      </c>
      <c r="R1478" s="1" t="s">
        <v>14289</v>
      </c>
      <c r="S1478" s="1" t="s">
        <v>1476</v>
      </c>
      <c r="T1478" s="1"/>
      <c r="U1478" s="1"/>
      <c r="V1478" s="1" t="s">
        <v>14299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8091</v>
      </c>
      <c r="H1479" s="1" t="s">
        <v>9661</v>
      </c>
      <c r="I1479" s="1" t="s">
        <v>11296</v>
      </c>
      <c r="J1479" s="1"/>
      <c r="K1479" s="1" t="s">
        <v>18473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18846</v>
      </c>
      <c r="Q1479" s="1" t="s">
        <v>19609</v>
      </c>
      <c r="R1479" s="1" t="s">
        <v>14289</v>
      </c>
      <c r="S1479" s="1" t="s">
        <v>1477</v>
      </c>
      <c r="T1479" s="1"/>
      <c r="U1479" s="1"/>
      <c r="V1479" s="1" t="s">
        <v>14299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15371</v>
      </c>
      <c r="F1480" s="1" t="s">
        <v>16399</v>
      </c>
      <c r="G1480" s="1" t="s">
        <v>17442</v>
      </c>
      <c r="H1480" s="1" t="s">
        <v>18447</v>
      </c>
      <c r="I1480" s="1" t="s">
        <v>11297</v>
      </c>
      <c r="J1480" s="1"/>
      <c r="K1480" s="1" t="s">
        <v>18473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18847</v>
      </c>
      <c r="Q1480" s="1" t="s">
        <v>18847</v>
      </c>
      <c r="R1480" s="1" t="s">
        <v>14289</v>
      </c>
      <c r="S1480" s="1" t="s">
        <v>1478</v>
      </c>
      <c r="T1480" s="1"/>
      <c r="U1480" s="1" t="s">
        <v>20108</v>
      </c>
      <c r="V1480" s="1" t="s">
        <v>14299</v>
      </c>
      <c r="W1480" s="1" t="s">
        <v>1478</v>
      </c>
      <c r="X1480" s="1" t="s">
        <v>20230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15372</v>
      </c>
      <c r="F1481" s="1" t="s">
        <v>16400</v>
      </c>
      <c r="G1481" s="1" t="s">
        <v>17443</v>
      </c>
      <c r="H1481" s="1" t="s">
        <v>18448</v>
      </c>
      <c r="I1481" s="1" t="s">
        <v>11298</v>
      </c>
      <c r="J1481" s="1"/>
      <c r="K1481" s="1" t="s">
        <v>18473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18847</v>
      </c>
      <c r="Q1481" s="1" t="s">
        <v>18847</v>
      </c>
      <c r="R1481" s="1" t="s">
        <v>14289</v>
      </c>
      <c r="S1481" s="1" t="s">
        <v>1479</v>
      </c>
      <c r="T1481" s="1"/>
      <c r="U1481" s="1"/>
      <c r="V1481" s="1" t="s">
        <v>14299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8094</v>
      </c>
      <c r="H1482" s="1" t="s">
        <v>9664</v>
      </c>
      <c r="I1482" s="1" t="s">
        <v>11299</v>
      </c>
      <c r="J1482" s="1"/>
      <c r="K1482" s="1" t="s">
        <v>18473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18847</v>
      </c>
      <c r="Q1482" s="1" t="s">
        <v>18847</v>
      </c>
      <c r="R1482" s="1" t="s">
        <v>14289</v>
      </c>
      <c r="S1482" s="1" t="s">
        <v>1480</v>
      </c>
      <c r="T1482" s="1"/>
      <c r="U1482" s="1"/>
      <c r="V1482" s="1" t="s">
        <v>14299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15373</v>
      </c>
      <c r="F1483" s="1" t="s">
        <v>16401</v>
      </c>
      <c r="G1483" s="1" t="s">
        <v>17444</v>
      </c>
      <c r="H1483" s="1" t="s">
        <v>18449</v>
      </c>
      <c r="I1483" s="1" t="s">
        <v>11300</v>
      </c>
      <c r="J1483" s="1"/>
      <c r="K1483" s="1" t="s">
        <v>18473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18848</v>
      </c>
      <c r="Q1483" s="1" t="s">
        <v>19610</v>
      </c>
      <c r="R1483" s="1" t="s">
        <v>14289</v>
      </c>
      <c r="S1483" s="1" t="s">
        <v>1481</v>
      </c>
      <c r="T1483" s="1" t="s">
        <v>19894</v>
      </c>
      <c r="U1483" s="1"/>
      <c r="V1483" s="1" t="s">
        <v>14299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8096</v>
      </c>
      <c r="H1484" s="1" t="s">
        <v>9666</v>
      </c>
      <c r="I1484" s="1" t="s">
        <v>11301</v>
      </c>
      <c r="J1484" s="1"/>
      <c r="K1484" s="1" t="s">
        <v>18473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18848</v>
      </c>
      <c r="Q1484" s="1" t="s">
        <v>19611</v>
      </c>
      <c r="R1484" s="1" t="s">
        <v>14289</v>
      </c>
      <c r="S1484" s="1" t="s">
        <v>1482</v>
      </c>
      <c r="T1484" s="1"/>
      <c r="U1484" s="1"/>
      <c r="V1484" s="1" t="s">
        <v>14299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8097</v>
      </c>
      <c r="H1485" s="1" t="s">
        <v>9667</v>
      </c>
      <c r="I1485" s="1" t="s">
        <v>11302</v>
      </c>
      <c r="J1485" s="1"/>
      <c r="K1485" s="1" t="s">
        <v>18473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18848</v>
      </c>
      <c r="Q1485" s="1" t="s">
        <v>19612</v>
      </c>
      <c r="R1485" s="1" t="s">
        <v>14289</v>
      </c>
      <c r="S1485" s="1" t="s">
        <v>1483</v>
      </c>
      <c r="T1485" s="1"/>
      <c r="U1485" s="1"/>
      <c r="V1485" s="1" t="s">
        <v>14299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8098</v>
      </c>
      <c r="H1486" s="1" t="s">
        <v>9668</v>
      </c>
      <c r="I1486" s="1" t="s">
        <v>11303</v>
      </c>
      <c r="J1486" s="1"/>
      <c r="K1486" s="1" t="s">
        <v>18473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18849</v>
      </c>
      <c r="Q1486" s="1" t="s">
        <v>18849</v>
      </c>
      <c r="R1486" s="1" t="s">
        <v>14289</v>
      </c>
      <c r="S1486" s="1" t="s">
        <v>1484</v>
      </c>
      <c r="T1486" s="1"/>
      <c r="U1486" s="1" t="s">
        <v>20109</v>
      </c>
      <c r="V1486" s="1" t="s">
        <v>14299</v>
      </c>
      <c r="W1486" s="1" t="s">
        <v>1484</v>
      </c>
      <c r="X1486" s="1" t="s">
        <v>20231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8099</v>
      </c>
      <c r="H1487" s="1" t="s">
        <v>9669</v>
      </c>
      <c r="I1487" s="1" t="s">
        <v>11304</v>
      </c>
      <c r="J1487" s="1"/>
      <c r="K1487" s="1" t="s">
        <v>18473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18850</v>
      </c>
      <c r="Q1487" s="1" t="s">
        <v>19613</v>
      </c>
      <c r="R1487" s="1" t="s">
        <v>14289</v>
      </c>
      <c r="S1487" s="1" t="s">
        <v>1485</v>
      </c>
      <c r="T1487" s="1" t="s">
        <v>19895</v>
      </c>
      <c r="U1487" s="1"/>
      <c r="V1487" s="1" t="s">
        <v>14299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15374</v>
      </c>
      <c r="F1488" s="1" t="s">
        <v>16402</v>
      </c>
      <c r="G1488" s="1" t="s">
        <v>17445</v>
      </c>
      <c r="H1488" s="1" t="s">
        <v>18450</v>
      </c>
      <c r="I1488" s="1" t="s">
        <v>11305</v>
      </c>
      <c r="J1488" s="1"/>
      <c r="K1488" s="1" t="s">
        <v>18473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18850</v>
      </c>
      <c r="Q1488" s="1" t="s">
        <v>19614</v>
      </c>
      <c r="R1488" s="1" t="s">
        <v>14289</v>
      </c>
      <c r="S1488" s="1" t="s">
        <v>1486</v>
      </c>
      <c r="T1488" s="1"/>
      <c r="U1488" s="1"/>
      <c r="V1488" s="1" t="s">
        <v>14299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8101</v>
      </c>
      <c r="H1489" s="1" t="s">
        <v>9671</v>
      </c>
      <c r="I1489" s="1" t="s">
        <v>11306</v>
      </c>
      <c r="J1489" s="1"/>
      <c r="K1489" s="1" t="s">
        <v>18473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18850</v>
      </c>
      <c r="Q1489" s="1" t="s">
        <v>19615</v>
      </c>
      <c r="R1489" s="1" t="s">
        <v>14289</v>
      </c>
      <c r="S1489" s="1" t="s">
        <v>1487</v>
      </c>
      <c r="T1489" s="1"/>
      <c r="U1489" s="1"/>
      <c r="V1489" s="1" t="s">
        <v>14299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15375</v>
      </c>
      <c r="F1490" s="1" t="s">
        <v>16403</v>
      </c>
      <c r="G1490" s="1" t="s">
        <v>17446</v>
      </c>
      <c r="H1490" s="1" t="s">
        <v>18451</v>
      </c>
      <c r="I1490" s="1" t="s">
        <v>11307</v>
      </c>
      <c r="J1490" s="1"/>
      <c r="K1490" s="1" t="s">
        <v>18473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18850</v>
      </c>
      <c r="Q1490" s="1" t="s">
        <v>19616</v>
      </c>
      <c r="R1490" s="1" t="s">
        <v>14289</v>
      </c>
      <c r="S1490" s="1" t="s">
        <v>1488</v>
      </c>
      <c r="T1490" s="1"/>
      <c r="U1490" s="1"/>
      <c r="V1490" s="1" t="s">
        <v>14299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8103</v>
      </c>
      <c r="H1491" s="1" t="s">
        <v>9673</v>
      </c>
      <c r="I1491" s="1" t="s">
        <v>11308</v>
      </c>
      <c r="J1491" s="1"/>
      <c r="K1491" s="1" t="s">
        <v>18473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18851</v>
      </c>
      <c r="Q1491" s="1" t="s">
        <v>18851</v>
      </c>
      <c r="R1491" s="1" t="s">
        <v>14289</v>
      </c>
      <c r="S1491" s="1" t="s">
        <v>1489</v>
      </c>
      <c r="T1491" s="1"/>
      <c r="U1491" s="1" t="s">
        <v>20110</v>
      </c>
      <c r="V1491" s="1" t="s">
        <v>14299</v>
      </c>
      <c r="W1491" s="1" t="s">
        <v>1489</v>
      </c>
      <c r="X1491" s="1" t="s">
        <v>20232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8104</v>
      </c>
      <c r="H1492" s="1" t="s">
        <v>9674</v>
      </c>
      <c r="I1492" s="1" t="s">
        <v>11309</v>
      </c>
      <c r="J1492" s="1"/>
      <c r="K1492" s="1" t="s">
        <v>18473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18851</v>
      </c>
      <c r="Q1492" s="1" t="s">
        <v>18851</v>
      </c>
      <c r="R1492" s="1" t="s">
        <v>14289</v>
      </c>
      <c r="S1492" s="1" t="s">
        <v>1490</v>
      </c>
      <c r="T1492" s="1"/>
      <c r="U1492" s="1"/>
      <c r="V1492" s="1" t="s">
        <v>14299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8105</v>
      </c>
      <c r="H1493" s="1" t="s">
        <v>9675</v>
      </c>
      <c r="I1493" s="1" t="s">
        <v>11310</v>
      </c>
      <c r="J1493" s="1"/>
      <c r="K1493" s="1" t="s">
        <v>18473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18851</v>
      </c>
      <c r="Q1493" s="1" t="s">
        <v>18851</v>
      </c>
      <c r="R1493" s="1" t="s">
        <v>14289</v>
      </c>
      <c r="S1493" s="1" t="s">
        <v>1491</v>
      </c>
      <c r="T1493" s="1"/>
      <c r="U1493" s="1"/>
      <c r="V1493" s="1" t="s">
        <v>14299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8106</v>
      </c>
      <c r="H1494" s="1" t="s">
        <v>9676</v>
      </c>
      <c r="I1494" s="1" t="s">
        <v>11311</v>
      </c>
      <c r="J1494" s="1"/>
      <c r="K1494" s="1" t="s">
        <v>18473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18851</v>
      </c>
      <c r="Q1494" s="1" t="s">
        <v>18851</v>
      </c>
      <c r="R1494" s="1" t="s">
        <v>14289</v>
      </c>
      <c r="S1494" s="1" t="s">
        <v>1492</v>
      </c>
      <c r="T1494" s="1"/>
      <c r="U1494" s="1"/>
      <c r="V1494" s="1" t="s">
        <v>14299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4880</v>
      </c>
      <c r="H1495" s="1" t="s">
        <v>9677</v>
      </c>
      <c r="I1495" s="1" t="s">
        <v>11312</v>
      </c>
      <c r="J1495" s="1"/>
      <c r="K1495" s="1" t="s">
        <v>18473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18851</v>
      </c>
      <c r="Q1495" s="1" t="s">
        <v>18851</v>
      </c>
      <c r="R1495" s="1" t="s">
        <v>14289</v>
      </c>
      <c r="S1495" s="1" t="s">
        <v>1493</v>
      </c>
      <c r="T1495" s="1"/>
      <c r="U1495" s="1"/>
      <c r="V1495" s="1" t="s">
        <v>14299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8107</v>
      </c>
      <c r="H1496" s="1" t="s">
        <v>9668</v>
      </c>
      <c r="I1496" s="1" t="s">
        <v>11313</v>
      </c>
      <c r="J1496" s="1"/>
      <c r="K1496" s="1" t="s">
        <v>18473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18851</v>
      </c>
      <c r="Q1496" s="1" t="s">
        <v>18851</v>
      </c>
      <c r="R1496" s="1" t="s">
        <v>14289</v>
      </c>
      <c r="S1496" s="1" t="s">
        <v>1494</v>
      </c>
      <c r="T1496" s="1"/>
      <c r="U1496" s="1"/>
      <c r="V1496" s="1" t="s">
        <v>14299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8108</v>
      </c>
      <c r="H1497" s="1" t="s">
        <v>9678</v>
      </c>
      <c r="I1497" s="1" t="s">
        <v>11314</v>
      </c>
      <c r="J1497" s="1"/>
      <c r="K1497" s="1" t="s">
        <v>18473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18851</v>
      </c>
      <c r="Q1497" s="1" t="s">
        <v>18851</v>
      </c>
      <c r="R1497" s="1" t="s">
        <v>14289</v>
      </c>
      <c r="S1497" s="1" t="s">
        <v>1495</v>
      </c>
      <c r="T1497" s="1"/>
      <c r="U1497" s="1"/>
      <c r="V1497" s="1" t="s">
        <v>14299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8109</v>
      </c>
      <c r="H1498" s="1" t="s">
        <v>9679</v>
      </c>
      <c r="I1498" s="1" t="s">
        <v>11315</v>
      </c>
      <c r="J1498" s="1"/>
      <c r="K1498" s="1" t="s">
        <v>18473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18852</v>
      </c>
      <c r="Q1498" s="1" t="s">
        <v>19617</v>
      </c>
      <c r="R1498" s="1" t="s">
        <v>14289</v>
      </c>
      <c r="S1498" s="1" t="s">
        <v>1496</v>
      </c>
      <c r="T1498" s="1" t="s">
        <v>19896</v>
      </c>
      <c r="U1498" s="1"/>
      <c r="V1498" s="1" t="s">
        <v>14299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8110</v>
      </c>
      <c r="H1499" s="1" t="s">
        <v>9680</v>
      </c>
      <c r="I1499" s="1" t="s">
        <v>11316</v>
      </c>
      <c r="J1499" s="1"/>
      <c r="K1499" s="1" t="s">
        <v>18473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18853</v>
      </c>
      <c r="Q1499" s="1" t="s">
        <v>18853</v>
      </c>
      <c r="R1499" s="1" t="s">
        <v>14289</v>
      </c>
      <c r="S1499" s="1" t="s">
        <v>1497</v>
      </c>
      <c r="T1499" s="1"/>
      <c r="U1499" s="1" t="s">
        <v>20111</v>
      </c>
      <c r="V1499" s="1" t="s">
        <v>14299</v>
      </c>
      <c r="W1499" s="1" t="s">
        <v>1497</v>
      </c>
      <c r="X1499" s="1"/>
      <c r="Y1499" t="s">
        <v>20338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8111</v>
      </c>
      <c r="H1500" s="1" t="s">
        <v>9681</v>
      </c>
      <c r="I1500" s="1" t="s">
        <v>11317</v>
      </c>
      <c r="J1500" s="1"/>
      <c r="K1500" s="1" t="s">
        <v>18473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18853</v>
      </c>
      <c r="Q1500" s="1" t="s">
        <v>18853</v>
      </c>
      <c r="R1500" s="1" t="s">
        <v>14289</v>
      </c>
      <c r="S1500" s="1" t="s">
        <v>1498</v>
      </c>
      <c r="T1500" s="1"/>
      <c r="U1500" s="1"/>
      <c r="V1500" s="1" t="s">
        <v>14299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8112</v>
      </c>
      <c r="H1501" s="1" t="s">
        <v>9682</v>
      </c>
      <c r="I1501" s="1" t="s">
        <v>11318</v>
      </c>
      <c r="J1501" s="1"/>
      <c r="K1501" s="1" t="s">
        <v>18473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18853</v>
      </c>
      <c r="Q1501" s="1" t="s">
        <v>18853</v>
      </c>
      <c r="R1501" s="1" t="s">
        <v>14289</v>
      </c>
      <c r="S1501" s="1" t="s">
        <v>1499</v>
      </c>
      <c r="T1501" s="1"/>
      <c r="U1501" s="1"/>
      <c r="V1501" s="1" t="s">
        <v>14299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8113</v>
      </c>
      <c r="H1502" s="1" t="s">
        <v>9683</v>
      </c>
      <c r="I1502" s="1" t="s">
        <v>10221</v>
      </c>
      <c r="J1502" s="1"/>
      <c r="K1502" s="1" t="s">
        <v>18473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18853</v>
      </c>
      <c r="Q1502" s="1" t="s">
        <v>18853</v>
      </c>
      <c r="R1502" s="1" t="s">
        <v>14289</v>
      </c>
      <c r="S1502" s="1" t="s">
        <v>1500</v>
      </c>
      <c r="T1502" s="1"/>
      <c r="U1502" s="1"/>
      <c r="V1502" s="1" t="s">
        <v>14299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8114</v>
      </c>
      <c r="H1503" s="1" t="s">
        <v>9684</v>
      </c>
      <c r="I1503" s="1" t="s">
        <v>11319</v>
      </c>
      <c r="J1503" s="1"/>
      <c r="K1503" s="1" t="s">
        <v>18473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18854</v>
      </c>
      <c r="Q1503" s="1" t="s">
        <v>19618</v>
      </c>
      <c r="R1503" s="1" t="s">
        <v>14289</v>
      </c>
      <c r="S1503" s="1" t="s">
        <v>1501</v>
      </c>
      <c r="T1503" s="1" t="s">
        <v>19897</v>
      </c>
      <c r="U1503" s="1"/>
      <c r="V1503" s="1" t="s">
        <v>14299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15376</v>
      </c>
      <c r="F1504" s="1" t="s">
        <v>16404</v>
      </c>
      <c r="G1504" s="1" t="s">
        <v>17447</v>
      </c>
      <c r="H1504" s="1" t="s">
        <v>18452</v>
      </c>
      <c r="I1504" s="1" t="s">
        <v>11320</v>
      </c>
      <c r="J1504" s="1"/>
      <c r="K1504" s="1" t="s">
        <v>18473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18854</v>
      </c>
      <c r="Q1504" s="1" t="s">
        <v>19619</v>
      </c>
      <c r="R1504" s="1" t="s">
        <v>14289</v>
      </c>
      <c r="S1504" s="1" t="s">
        <v>1502</v>
      </c>
      <c r="T1504" s="1"/>
      <c r="U1504" s="1"/>
      <c r="V1504" s="1" t="s">
        <v>14299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8116</v>
      </c>
      <c r="H1505" s="1" t="s">
        <v>9686</v>
      </c>
      <c r="I1505" s="1" t="s">
        <v>11321</v>
      </c>
      <c r="J1505" s="1"/>
      <c r="K1505" s="1" t="s">
        <v>18473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18854</v>
      </c>
      <c r="Q1505" s="1" t="s">
        <v>19620</v>
      </c>
      <c r="R1505" s="1" t="s">
        <v>14289</v>
      </c>
      <c r="S1505" s="1" t="s">
        <v>1503</v>
      </c>
      <c r="T1505" s="1"/>
      <c r="U1505" s="1"/>
      <c r="V1505" s="1" t="s">
        <v>14299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8117</v>
      </c>
      <c r="H1506" s="1" t="s">
        <v>9687</v>
      </c>
      <c r="I1506" s="1" t="s">
        <v>11322</v>
      </c>
      <c r="J1506" s="1"/>
      <c r="K1506" s="1" t="s">
        <v>18473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18854</v>
      </c>
      <c r="Q1506" s="1" t="s">
        <v>19621</v>
      </c>
      <c r="R1506" s="1" t="s">
        <v>14289</v>
      </c>
      <c r="S1506" s="1" t="s">
        <v>1504</v>
      </c>
      <c r="T1506" s="1"/>
      <c r="U1506" s="1"/>
      <c r="V1506" s="1" t="s">
        <v>14299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15377</v>
      </c>
      <c r="F1507" s="1" t="s">
        <v>16405</v>
      </c>
      <c r="G1507" s="1" t="s">
        <v>17448</v>
      </c>
      <c r="H1507" s="1" t="s">
        <v>18453</v>
      </c>
      <c r="I1507" s="1" t="s">
        <v>11323</v>
      </c>
      <c r="J1507" s="1"/>
      <c r="K1507" s="1" t="s">
        <v>18473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18854</v>
      </c>
      <c r="Q1507" s="1" t="s">
        <v>19622</v>
      </c>
      <c r="R1507" s="1" t="s">
        <v>14289</v>
      </c>
      <c r="S1507" s="1" t="s">
        <v>1505</v>
      </c>
      <c r="T1507" s="1"/>
      <c r="U1507" s="1"/>
      <c r="V1507" s="1" t="s">
        <v>14299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8119</v>
      </c>
      <c r="H1508" s="1" t="s">
        <v>9689</v>
      </c>
      <c r="I1508" s="1" t="s">
        <v>11324</v>
      </c>
      <c r="J1508" s="1"/>
      <c r="K1508" s="1" t="s">
        <v>18473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18854</v>
      </c>
      <c r="Q1508" s="1" t="s">
        <v>19623</v>
      </c>
      <c r="R1508" s="1" t="s">
        <v>14289</v>
      </c>
      <c r="S1508" s="1" t="s">
        <v>1506</v>
      </c>
      <c r="T1508" s="1"/>
      <c r="U1508" s="1"/>
      <c r="V1508" s="1" t="s">
        <v>14299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8120</v>
      </c>
      <c r="H1509" s="1" t="s">
        <v>9690</v>
      </c>
      <c r="I1509" s="1" t="s">
        <v>11325</v>
      </c>
      <c r="J1509" s="1"/>
      <c r="K1509" s="1" t="s">
        <v>18473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18854</v>
      </c>
      <c r="Q1509" s="1" t="s">
        <v>19624</v>
      </c>
      <c r="R1509" s="1" t="s">
        <v>14289</v>
      </c>
      <c r="S1509" s="1" t="s">
        <v>1507</v>
      </c>
      <c r="T1509" s="1"/>
      <c r="U1509" s="1"/>
      <c r="V1509" s="1" t="s">
        <v>14299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15378</v>
      </c>
      <c r="F1510" s="1" t="s">
        <v>16406</v>
      </c>
      <c r="G1510" s="1" t="s">
        <v>17449</v>
      </c>
      <c r="H1510" s="1" t="s">
        <v>18454</v>
      </c>
      <c r="I1510" s="1" t="s">
        <v>11326</v>
      </c>
      <c r="J1510" s="1"/>
      <c r="K1510" s="1" t="s">
        <v>18473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18854</v>
      </c>
      <c r="Q1510" s="1" t="s">
        <v>19625</v>
      </c>
      <c r="R1510" s="1" t="s">
        <v>14289</v>
      </c>
      <c r="S1510" s="1" t="s">
        <v>1508</v>
      </c>
      <c r="T1510" s="1"/>
      <c r="U1510" s="1"/>
      <c r="V1510" s="1" t="s">
        <v>14299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15379</v>
      </c>
      <c r="F1511" s="1" t="s">
        <v>16407</v>
      </c>
      <c r="G1511" s="1" t="s">
        <v>17450</v>
      </c>
      <c r="H1511" s="1" t="s">
        <v>18455</v>
      </c>
      <c r="I1511" s="1" t="s">
        <v>11327</v>
      </c>
      <c r="J1511" s="1"/>
      <c r="K1511" s="1" t="s">
        <v>18473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18854</v>
      </c>
      <c r="Q1511" s="1" t="s">
        <v>19626</v>
      </c>
      <c r="R1511" s="1" t="s">
        <v>14289</v>
      </c>
      <c r="S1511" s="1" t="s">
        <v>1509</v>
      </c>
      <c r="T1511" s="1"/>
      <c r="U1511" s="1"/>
      <c r="V1511" s="1" t="s">
        <v>14299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8123</v>
      </c>
      <c r="H1512" s="1" t="s">
        <v>9693</v>
      </c>
      <c r="I1512" s="1" t="s">
        <v>11328</v>
      </c>
      <c r="J1512" s="1"/>
      <c r="K1512" s="1" t="s">
        <v>18473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18855</v>
      </c>
      <c r="Q1512" s="1" t="s">
        <v>18855</v>
      </c>
      <c r="R1512" s="1" t="s">
        <v>14289</v>
      </c>
      <c r="S1512" s="1" t="s">
        <v>1510</v>
      </c>
      <c r="T1512" s="1"/>
      <c r="U1512" s="1" t="s">
        <v>20112</v>
      </c>
      <c r="V1512" s="1" t="s">
        <v>14299</v>
      </c>
      <c r="W1512" s="1" t="s">
        <v>1510</v>
      </c>
      <c r="X1512" s="1" t="s">
        <v>20233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8124</v>
      </c>
      <c r="H1513" s="1" t="s">
        <v>9694</v>
      </c>
      <c r="I1513" s="1" t="s">
        <v>11329</v>
      </c>
      <c r="J1513" s="1"/>
      <c r="K1513" s="1" t="s">
        <v>18473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18855</v>
      </c>
      <c r="Q1513" s="1" t="s">
        <v>18855</v>
      </c>
      <c r="R1513" s="1" t="s">
        <v>14289</v>
      </c>
      <c r="S1513" s="1" t="s">
        <v>1511</v>
      </c>
      <c r="T1513" s="1"/>
      <c r="U1513" s="1"/>
      <c r="V1513" s="1" t="s">
        <v>14299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8125</v>
      </c>
      <c r="H1514" s="1" t="s">
        <v>9695</v>
      </c>
      <c r="I1514" s="1" t="s">
        <v>11330</v>
      </c>
      <c r="J1514" s="1"/>
      <c r="K1514" s="1" t="s">
        <v>18473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18856</v>
      </c>
      <c r="Q1514" s="1" t="s">
        <v>19627</v>
      </c>
      <c r="R1514" s="1" t="s">
        <v>14289</v>
      </c>
      <c r="S1514" s="1" t="s">
        <v>1512</v>
      </c>
      <c r="T1514" s="1" t="s">
        <v>19898</v>
      </c>
      <c r="U1514" s="1"/>
      <c r="V1514" s="1" t="s">
        <v>14299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8126</v>
      </c>
      <c r="H1515" s="1" t="s">
        <v>9696</v>
      </c>
      <c r="I1515" s="1" t="s">
        <v>11331</v>
      </c>
      <c r="J1515" s="1"/>
      <c r="K1515" s="1" t="s">
        <v>18473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18856</v>
      </c>
      <c r="Q1515" s="1" t="s">
        <v>19628</v>
      </c>
      <c r="R1515" s="1" t="s">
        <v>14289</v>
      </c>
      <c r="S1515" s="1" t="s">
        <v>1513</v>
      </c>
      <c r="T1515" s="1"/>
      <c r="U1515" s="1"/>
      <c r="V1515" s="1" t="s">
        <v>14299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8127</v>
      </c>
      <c r="H1516" s="1" t="s">
        <v>9697</v>
      </c>
      <c r="I1516" s="1" t="s">
        <v>11332</v>
      </c>
      <c r="J1516" s="1"/>
      <c r="K1516" s="1" t="s">
        <v>18473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18857</v>
      </c>
      <c r="Q1516" s="1" t="s">
        <v>18857</v>
      </c>
      <c r="R1516" s="1" t="s">
        <v>14289</v>
      </c>
      <c r="S1516" s="1" t="s">
        <v>1514</v>
      </c>
      <c r="T1516" s="1"/>
      <c r="U1516" s="1" t="s">
        <v>20113</v>
      </c>
      <c r="V1516" s="1" t="s">
        <v>14299</v>
      </c>
      <c r="W1516" s="1" t="s">
        <v>1514</v>
      </c>
      <c r="X1516" s="1" t="s">
        <v>20234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8128</v>
      </c>
      <c r="H1517" s="1" t="s">
        <v>9698</v>
      </c>
      <c r="I1517" s="1" t="s">
        <v>11333</v>
      </c>
      <c r="J1517" s="1"/>
      <c r="K1517" s="1" t="s">
        <v>18473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18857</v>
      </c>
      <c r="Q1517" s="1" t="s">
        <v>18857</v>
      </c>
      <c r="R1517" s="1" t="s">
        <v>14289</v>
      </c>
      <c r="S1517" s="1" t="s">
        <v>1515</v>
      </c>
      <c r="T1517" s="1"/>
      <c r="U1517" s="1"/>
      <c r="V1517" s="1" t="s">
        <v>14299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8129</v>
      </c>
      <c r="H1518" s="1" t="s">
        <v>9699</v>
      </c>
      <c r="I1518" s="1" t="s">
        <v>11334</v>
      </c>
      <c r="J1518" s="1"/>
      <c r="K1518" s="1" t="s">
        <v>18473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18858</v>
      </c>
      <c r="Q1518" s="1" t="s">
        <v>19629</v>
      </c>
      <c r="R1518" s="1" t="s">
        <v>14289</v>
      </c>
      <c r="S1518" s="1" t="s">
        <v>1516</v>
      </c>
      <c r="T1518" s="1" t="s">
        <v>19899</v>
      </c>
      <c r="U1518" s="1"/>
      <c r="V1518" s="1" t="s">
        <v>14299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8130</v>
      </c>
      <c r="H1519" s="1" t="s">
        <v>9700</v>
      </c>
      <c r="I1519" s="1" t="s">
        <v>11335</v>
      </c>
      <c r="J1519" s="1"/>
      <c r="K1519" s="1" t="s">
        <v>18473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18858</v>
      </c>
      <c r="Q1519" s="1" t="s">
        <v>19630</v>
      </c>
      <c r="R1519" s="1" t="s">
        <v>14289</v>
      </c>
      <c r="S1519" s="1" t="s">
        <v>1517</v>
      </c>
      <c r="T1519" s="1"/>
      <c r="U1519" s="1"/>
      <c r="V1519" s="1" t="s">
        <v>14299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15380</v>
      </c>
      <c r="F1520" s="1" t="s">
        <v>16408</v>
      </c>
      <c r="G1520" s="1" t="s">
        <v>17451</v>
      </c>
      <c r="H1520" s="1" t="s">
        <v>18456</v>
      </c>
      <c r="I1520" s="1" t="s">
        <v>11336</v>
      </c>
      <c r="J1520" s="1"/>
      <c r="K1520" s="1" t="s">
        <v>18473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18859</v>
      </c>
      <c r="Q1520" s="1" t="s">
        <v>18859</v>
      </c>
      <c r="R1520" s="1" t="s">
        <v>14289</v>
      </c>
      <c r="S1520" s="1" t="s">
        <v>1518</v>
      </c>
      <c r="T1520" s="1"/>
      <c r="U1520" s="1" t="s">
        <v>20114</v>
      </c>
      <c r="V1520" s="1" t="s">
        <v>14299</v>
      </c>
      <c r="W1520" s="1" t="s">
        <v>1518</v>
      </c>
      <c r="X1520" s="1"/>
      <c r="Y1520" t="s">
        <v>20339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15381</v>
      </c>
      <c r="F1521" s="1" t="s">
        <v>16409</v>
      </c>
      <c r="G1521" s="1" t="s">
        <v>17452</v>
      </c>
      <c r="H1521" s="1" t="s">
        <v>18457</v>
      </c>
      <c r="I1521" s="1" t="s">
        <v>11337</v>
      </c>
      <c r="J1521" s="1"/>
      <c r="K1521" s="1" t="s">
        <v>18473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18859</v>
      </c>
      <c r="Q1521" s="1" t="s">
        <v>18859</v>
      </c>
      <c r="R1521" s="1" t="s">
        <v>14289</v>
      </c>
      <c r="S1521" s="1" t="s">
        <v>1519</v>
      </c>
      <c r="T1521" s="1"/>
      <c r="U1521" s="1"/>
      <c r="V1521" s="1" t="s">
        <v>14299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15382</v>
      </c>
      <c r="F1522" s="1" t="s">
        <v>16410</v>
      </c>
      <c r="G1522" s="1" t="s">
        <v>17453</v>
      </c>
      <c r="H1522" s="1" t="s">
        <v>18458</v>
      </c>
      <c r="I1522" s="1" t="s">
        <v>11338</v>
      </c>
      <c r="J1522" s="1"/>
      <c r="K1522" s="1" t="s">
        <v>18473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18859</v>
      </c>
      <c r="Q1522" s="1" t="s">
        <v>18859</v>
      </c>
      <c r="R1522" s="1" t="s">
        <v>14289</v>
      </c>
      <c r="S1522" s="1" t="s">
        <v>1520</v>
      </c>
      <c r="T1522" s="1"/>
      <c r="U1522" s="1"/>
      <c r="V1522" s="1" t="s">
        <v>14299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8134</v>
      </c>
      <c r="H1523" s="1" t="s">
        <v>9704</v>
      </c>
      <c r="I1523" s="1" t="s">
        <v>11339</v>
      </c>
      <c r="J1523" s="1"/>
      <c r="K1523" s="1" t="s">
        <v>18473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18859</v>
      </c>
      <c r="Q1523" s="1" t="s">
        <v>18859</v>
      </c>
      <c r="R1523" s="1" t="s">
        <v>14289</v>
      </c>
      <c r="S1523" s="1" t="s">
        <v>1521</v>
      </c>
      <c r="T1523" s="1"/>
      <c r="U1523" s="1"/>
      <c r="V1523" s="1" t="s">
        <v>14299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8135</v>
      </c>
      <c r="H1524" s="1" t="s">
        <v>9705</v>
      </c>
      <c r="I1524" s="1" t="s">
        <v>10743</v>
      </c>
      <c r="J1524" s="1"/>
      <c r="K1524" s="1" t="s">
        <v>18473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18859</v>
      </c>
      <c r="Q1524" s="1" t="s">
        <v>18859</v>
      </c>
      <c r="R1524" s="1" t="s">
        <v>14289</v>
      </c>
      <c r="S1524" s="1" t="s">
        <v>1522</v>
      </c>
      <c r="T1524" s="1"/>
      <c r="U1524" s="1"/>
      <c r="V1524" s="1" t="s">
        <v>14299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15383</v>
      </c>
      <c r="F1525" s="1" t="s">
        <v>16411</v>
      </c>
      <c r="G1525" s="1" t="s">
        <v>17454</v>
      </c>
      <c r="H1525" s="1" t="s">
        <v>18459</v>
      </c>
      <c r="I1525" s="1" t="s">
        <v>11340</v>
      </c>
      <c r="J1525" s="1"/>
      <c r="K1525" s="1" t="s">
        <v>18473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18859</v>
      </c>
      <c r="Q1525" s="1" t="s">
        <v>18859</v>
      </c>
      <c r="R1525" s="1" t="s">
        <v>14289</v>
      </c>
      <c r="S1525" s="1" t="s">
        <v>1523</v>
      </c>
      <c r="T1525" s="1"/>
      <c r="U1525" s="1"/>
      <c r="V1525" s="1" t="s">
        <v>14299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8137</v>
      </c>
      <c r="H1526" s="1" t="s">
        <v>9707</v>
      </c>
      <c r="I1526" s="1" t="s">
        <v>11341</v>
      </c>
      <c r="J1526" s="1"/>
      <c r="K1526" s="1" t="s">
        <v>18473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18859</v>
      </c>
      <c r="Q1526" s="1" t="s">
        <v>18859</v>
      </c>
      <c r="R1526" s="1" t="s">
        <v>14289</v>
      </c>
      <c r="S1526" s="1" t="s">
        <v>1524</v>
      </c>
      <c r="T1526" s="1"/>
      <c r="U1526" s="1"/>
      <c r="V1526" s="1" t="s">
        <v>14299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15384</v>
      </c>
      <c r="F1527" s="1" t="s">
        <v>16412</v>
      </c>
      <c r="G1527" s="1" t="s">
        <v>17455</v>
      </c>
      <c r="H1527" s="1" t="s">
        <v>18460</v>
      </c>
      <c r="I1527" s="1" t="s">
        <v>11342</v>
      </c>
      <c r="J1527" s="1"/>
      <c r="K1527" s="1" t="s">
        <v>18473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18860</v>
      </c>
      <c r="Q1527" s="1" t="s">
        <v>19631</v>
      </c>
      <c r="R1527" s="1" t="s">
        <v>14289</v>
      </c>
      <c r="S1527" s="1" t="s">
        <v>1525</v>
      </c>
      <c r="T1527" s="1" t="s">
        <v>19900</v>
      </c>
      <c r="U1527" s="1"/>
      <c r="V1527" s="1" t="s">
        <v>14299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8139</v>
      </c>
      <c r="H1528" s="1" t="s">
        <v>9709</v>
      </c>
      <c r="I1528" s="1" t="s">
        <v>11343</v>
      </c>
      <c r="J1528" s="1"/>
      <c r="K1528" s="1" t="s">
        <v>18473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18861</v>
      </c>
      <c r="Q1528" s="1" t="s">
        <v>18861</v>
      </c>
      <c r="R1528" s="1" t="s">
        <v>14289</v>
      </c>
      <c r="S1528" s="1" t="s">
        <v>1526</v>
      </c>
      <c r="T1528" s="1"/>
      <c r="U1528" s="1" t="s">
        <v>20115</v>
      </c>
      <c r="V1528" s="1" t="s">
        <v>14299</v>
      </c>
      <c r="W1528" s="1" t="s">
        <v>1526</v>
      </c>
      <c r="X1528" s="1"/>
      <c r="Y1528" t="s">
        <v>20340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15385</v>
      </c>
      <c r="F1529" s="1" t="s">
        <v>16413</v>
      </c>
      <c r="G1529" s="1" t="s">
        <v>17456</v>
      </c>
      <c r="H1529" s="1" t="s">
        <v>18461</v>
      </c>
      <c r="I1529" s="1" t="s">
        <v>11344</v>
      </c>
      <c r="J1529" s="1"/>
      <c r="K1529" s="1" t="s">
        <v>18473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18861</v>
      </c>
      <c r="Q1529" s="1" t="s">
        <v>18861</v>
      </c>
      <c r="R1529" s="1" t="s">
        <v>14289</v>
      </c>
      <c r="S1529" s="1" t="s">
        <v>1527</v>
      </c>
      <c r="T1529" s="1"/>
      <c r="U1529" s="1"/>
      <c r="V1529" s="1" t="s">
        <v>14299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8141</v>
      </c>
      <c r="H1530" s="1" t="s">
        <v>9660</v>
      </c>
      <c r="I1530" s="1" t="s">
        <v>11345</v>
      </c>
      <c r="J1530" s="1"/>
      <c r="K1530" s="1" t="s">
        <v>18473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18861</v>
      </c>
      <c r="Q1530" s="1" t="s">
        <v>18861</v>
      </c>
      <c r="R1530" s="1" t="s">
        <v>14289</v>
      </c>
      <c r="S1530" s="1" t="s">
        <v>1528</v>
      </c>
      <c r="T1530" s="1"/>
      <c r="U1530" s="1"/>
      <c r="V1530" s="1" t="s">
        <v>14299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8142</v>
      </c>
      <c r="H1531" s="1" t="s">
        <v>9711</v>
      </c>
      <c r="I1531" s="1" t="s">
        <v>11346</v>
      </c>
      <c r="J1531" s="1"/>
      <c r="K1531" s="1" t="s">
        <v>18473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18861</v>
      </c>
      <c r="Q1531" s="1" t="s">
        <v>18861</v>
      </c>
      <c r="R1531" s="1" t="s">
        <v>14289</v>
      </c>
      <c r="S1531" s="1" t="s">
        <v>1529</v>
      </c>
      <c r="T1531" s="1"/>
      <c r="U1531" s="1"/>
      <c r="V1531" s="1" t="s">
        <v>14299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15386</v>
      </c>
      <c r="F1532" s="1" t="s">
        <v>16414</v>
      </c>
      <c r="G1532" s="1" t="s">
        <v>17457</v>
      </c>
      <c r="H1532" s="1" t="s">
        <v>18462</v>
      </c>
      <c r="I1532" s="1" t="s">
        <v>11347</v>
      </c>
      <c r="J1532" s="1"/>
      <c r="K1532" s="1" t="s">
        <v>18473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18862</v>
      </c>
      <c r="Q1532" s="1" t="s">
        <v>19632</v>
      </c>
      <c r="R1532" s="1" t="s">
        <v>14289</v>
      </c>
      <c r="S1532" s="1" t="s">
        <v>1530</v>
      </c>
      <c r="T1532" s="1" t="s">
        <v>19901</v>
      </c>
      <c r="U1532" s="1"/>
      <c r="V1532" s="1" t="s">
        <v>14299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8144</v>
      </c>
      <c r="H1533" s="1" t="s">
        <v>9713</v>
      </c>
      <c r="I1533" s="1" t="s">
        <v>11348</v>
      </c>
      <c r="J1533" s="1"/>
      <c r="K1533" s="1" t="s">
        <v>18473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18862</v>
      </c>
      <c r="Q1533" s="1" t="s">
        <v>19633</v>
      </c>
      <c r="R1533" s="1" t="s">
        <v>14289</v>
      </c>
      <c r="S1533" s="1" t="s">
        <v>1531</v>
      </c>
      <c r="T1533" s="1"/>
      <c r="U1533" s="1"/>
      <c r="V1533" s="1" t="s">
        <v>14299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8145</v>
      </c>
      <c r="H1534" s="1" t="s">
        <v>9714</v>
      </c>
      <c r="I1534" s="1" t="s">
        <v>11349</v>
      </c>
      <c r="J1534" s="1"/>
      <c r="K1534" s="1" t="s">
        <v>18473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18862</v>
      </c>
      <c r="Q1534" s="1" t="s">
        <v>19634</v>
      </c>
      <c r="R1534" s="1" t="s">
        <v>14289</v>
      </c>
      <c r="S1534" s="1" t="s">
        <v>1532</v>
      </c>
      <c r="T1534" s="1"/>
      <c r="U1534" s="1"/>
      <c r="V1534" s="1" t="s">
        <v>14299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15387</v>
      </c>
      <c r="F1535" s="1" t="s">
        <v>16415</v>
      </c>
      <c r="G1535" s="1" t="s">
        <v>17458</v>
      </c>
      <c r="H1535" s="1" t="s">
        <v>18463</v>
      </c>
      <c r="I1535" s="1" t="s">
        <v>11350</v>
      </c>
      <c r="J1535" s="1"/>
      <c r="K1535" s="1" t="s">
        <v>18473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18862</v>
      </c>
      <c r="Q1535" s="1" t="s">
        <v>19635</v>
      </c>
      <c r="R1535" s="1" t="s">
        <v>14289</v>
      </c>
      <c r="S1535" s="1" t="s">
        <v>1533</v>
      </c>
      <c r="T1535" s="1"/>
      <c r="U1535" s="1"/>
      <c r="V1535" s="1" t="s">
        <v>14299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15388</v>
      </c>
      <c r="F1536" s="1" t="s">
        <v>16416</v>
      </c>
      <c r="G1536" s="1" t="s">
        <v>17459</v>
      </c>
      <c r="H1536" s="1" t="s">
        <v>18464</v>
      </c>
      <c r="I1536" s="1" t="s">
        <v>11351</v>
      </c>
      <c r="J1536" s="1"/>
      <c r="K1536" s="1" t="s">
        <v>18473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18862</v>
      </c>
      <c r="Q1536" s="1" t="s">
        <v>19636</v>
      </c>
      <c r="R1536" s="1" t="s">
        <v>14289</v>
      </c>
      <c r="S1536" s="1" t="s">
        <v>1534</v>
      </c>
      <c r="T1536" s="1"/>
      <c r="U1536" s="1"/>
      <c r="V1536" s="1" t="s">
        <v>14299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15389</v>
      </c>
      <c r="F1537" s="1" t="s">
        <v>16417</v>
      </c>
      <c r="G1537" s="1" t="s">
        <v>17460</v>
      </c>
      <c r="H1537" s="1" t="s">
        <v>18465</v>
      </c>
      <c r="I1537" s="1" t="s">
        <v>11352</v>
      </c>
      <c r="J1537" s="1"/>
      <c r="K1537" s="1" t="s">
        <v>18473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18862</v>
      </c>
      <c r="Q1537" s="1" t="s">
        <v>19637</v>
      </c>
      <c r="R1537" s="1" t="s">
        <v>14289</v>
      </c>
      <c r="S1537" s="1" t="s">
        <v>1535</v>
      </c>
      <c r="T1537" s="1"/>
      <c r="U1537" s="1"/>
      <c r="V1537" s="1" t="s">
        <v>14299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8149</v>
      </c>
      <c r="H1538" s="1" t="s">
        <v>9718</v>
      </c>
      <c r="I1538" s="1" t="s">
        <v>11353</v>
      </c>
      <c r="J1538" s="1"/>
      <c r="K1538" s="1" t="s">
        <v>18473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18862</v>
      </c>
      <c r="Q1538" s="1" t="s">
        <v>19638</v>
      </c>
      <c r="R1538" s="1" t="s">
        <v>14289</v>
      </c>
      <c r="S1538" s="1" t="s">
        <v>1536</v>
      </c>
      <c r="T1538" s="1"/>
      <c r="U1538" s="1"/>
      <c r="V1538" s="1" t="s">
        <v>14299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15390</v>
      </c>
      <c r="F1539" s="1" t="s">
        <v>16418</v>
      </c>
      <c r="G1539" s="1" t="s">
        <v>17461</v>
      </c>
      <c r="H1539" s="1" t="s">
        <v>18466</v>
      </c>
      <c r="I1539" s="1" t="s">
        <v>11354</v>
      </c>
      <c r="J1539" s="1"/>
      <c r="K1539" s="1" t="s">
        <v>18473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18862</v>
      </c>
      <c r="Q1539" s="1" t="s">
        <v>19639</v>
      </c>
      <c r="R1539" s="1" t="s">
        <v>14289</v>
      </c>
      <c r="S1539" s="1" t="s">
        <v>1537</v>
      </c>
      <c r="T1539" s="1"/>
      <c r="U1539" s="1"/>
      <c r="V1539" s="1" t="s">
        <v>14299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8151</v>
      </c>
      <c r="H1540" s="1" t="s">
        <v>9720</v>
      </c>
      <c r="I1540" s="1" t="s">
        <v>11355</v>
      </c>
      <c r="J1540" s="1"/>
      <c r="K1540" s="1" t="s">
        <v>18473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18863</v>
      </c>
      <c r="Q1540" s="1" t="s">
        <v>18863</v>
      </c>
      <c r="R1540" s="1" t="s">
        <v>14289</v>
      </c>
      <c r="S1540" s="1" t="s">
        <v>1538</v>
      </c>
      <c r="T1540" s="1"/>
      <c r="U1540" s="1" t="s">
        <v>20116</v>
      </c>
      <c r="V1540" s="1" t="s">
        <v>14299</v>
      </c>
      <c r="W1540" s="1" t="s">
        <v>1538</v>
      </c>
      <c r="X1540" s="1" t="s">
        <v>20235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8152</v>
      </c>
      <c r="H1541" s="1" t="s">
        <v>9721</v>
      </c>
      <c r="I1541" s="1" t="s">
        <v>11356</v>
      </c>
      <c r="J1541" s="1"/>
      <c r="K1541" s="1" t="s">
        <v>18473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18863</v>
      </c>
      <c r="Q1541" s="1" t="s">
        <v>18863</v>
      </c>
      <c r="R1541" s="1" t="s">
        <v>14289</v>
      </c>
      <c r="S1541" s="1" t="s">
        <v>1539</v>
      </c>
      <c r="T1541" s="1"/>
      <c r="U1541" s="1"/>
      <c r="V1541" s="1" t="s">
        <v>14299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8153</v>
      </c>
      <c r="H1542" s="1" t="s">
        <v>9722</v>
      </c>
      <c r="I1542" s="1" t="s">
        <v>11357</v>
      </c>
      <c r="J1542" s="1"/>
      <c r="K1542" s="1" t="s">
        <v>18473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18864</v>
      </c>
      <c r="Q1542" s="1" t="s">
        <v>19640</v>
      </c>
      <c r="R1542" s="1" t="s">
        <v>14289</v>
      </c>
      <c r="S1542" s="1" t="s">
        <v>1540</v>
      </c>
      <c r="T1542" s="1" t="s">
        <v>19902</v>
      </c>
      <c r="U1542" s="1"/>
      <c r="V1542" s="1" t="s">
        <v>14299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15391</v>
      </c>
      <c r="F1543" s="1" t="s">
        <v>16419</v>
      </c>
      <c r="G1543" s="1" t="s">
        <v>17462</v>
      </c>
      <c r="H1543" s="1" t="s">
        <v>18467</v>
      </c>
      <c r="I1543" s="1" t="s">
        <v>11358</v>
      </c>
      <c r="J1543" s="1"/>
      <c r="K1543" s="1" t="s">
        <v>18473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18864</v>
      </c>
      <c r="Q1543" s="1" t="s">
        <v>19641</v>
      </c>
      <c r="R1543" s="1" t="s">
        <v>14289</v>
      </c>
      <c r="S1543" s="1" t="s">
        <v>1541</v>
      </c>
      <c r="T1543" s="1"/>
      <c r="U1543" s="1"/>
      <c r="V1543" s="1" t="s">
        <v>14299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9724</v>
      </c>
      <c r="I1544" s="1" t="s">
        <v>11359</v>
      </c>
      <c r="J1544" s="1"/>
      <c r="K1544" s="1" t="s">
        <v>18473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18864</v>
      </c>
      <c r="Q1544" s="1" t="s">
        <v>19642</v>
      </c>
      <c r="R1544" s="1" t="s">
        <v>14289</v>
      </c>
      <c r="S1544" s="1" t="s">
        <v>1542</v>
      </c>
      <c r="T1544" s="1"/>
      <c r="U1544" s="1"/>
      <c r="V1544" s="1" t="s">
        <v>14299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15392</v>
      </c>
      <c r="F1545" s="1" t="s">
        <v>16420</v>
      </c>
      <c r="G1545" s="1" t="s">
        <v>17463</v>
      </c>
      <c r="H1545" s="1" t="s">
        <v>18468</v>
      </c>
      <c r="I1545" s="1" t="s">
        <v>11360</v>
      </c>
      <c r="J1545" s="1"/>
      <c r="K1545" s="1" t="s">
        <v>18473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18865</v>
      </c>
      <c r="Q1545" s="1" t="s">
        <v>18865</v>
      </c>
      <c r="R1545" s="1" t="s">
        <v>14289</v>
      </c>
      <c r="S1545" s="1" t="s">
        <v>1543</v>
      </c>
      <c r="T1545" s="1"/>
      <c r="U1545" s="1" t="s">
        <v>20117</v>
      </c>
      <c r="V1545" s="1" t="s">
        <v>14299</v>
      </c>
      <c r="W1545" s="1" t="s">
        <v>1543</v>
      </c>
      <c r="X1545" s="1" t="s">
        <v>20236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8156</v>
      </c>
      <c r="H1546" s="1" t="s">
        <v>9726</v>
      </c>
      <c r="I1546" s="1" t="s">
        <v>11361</v>
      </c>
      <c r="J1546" s="1"/>
      <c r="K1546" s="1" t="s">
        <v>18473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18865</v>
      </c>
      <c r="Q1546" s="1" t="s">
        <v>18865</v>
      </c>
      <c r="R1546" s="1" t="s">
        <v>14289</v>
      </c>
      <c r="S1546" s="1" t="s">
        <v>1544</v>
      </c>
      <c r="T1546" s="1"/>
      <c r="U1546" s="1"/>
      <c r="V1546" s="1" t="s">
        <v>14299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8157</v>
      </c>
      <c r="H1547" s="1" t="s">
        <v>9727</v>
      </c>
      <c r="I1547" s="1" t="s">
        <v>11362</v>
      </c>
      <c r="J1547" s="1"/>
      <c r="K1547" s="1" t="s">
        <v>18473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18866</v>
      </c>
      <c r="Q1547" s="1" t="s">
        <v>19643</v>
      </c>
      <c r="R1547" s="1" t="s">
        <v>14289</v>
      </c>
      <c r="S1547" s="1" t="s">
        <v>1545</v>
      </c>
      <c r="T1547" s="1" t="s">
        <v>19903</v>
      </c>
      <c r="U1547" s="1"/>
      <c r="V1547" s="1" t="s">
        <v>14299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15393</v>
      </c>
      <c r="F1548" s="1" t="s">
        <v>16421</v>
      </c>
      <c r="G1548" s="1" t="s">
        <v>17464</v>
      </c>
      <c r="H1548" s="1" t="s">
        <v>18469</v>
      </c>
      <c r="I1548" s="1" t="s">
        <v>11363</v>
      </c>
      <c r="J1548" s="1"/>
      <c r="K1548" s="1" t="s">
        <v>18473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18866</v>
      </c>
      <c r="Q1548" s="1" t="s">
        <v>19644</v>
      </c>
      <c r="R1548" s="1" t="s">
        <v>14289</v>
      </c>
      <c r="S1548" s="1" t="s">
        <v>1546</v>
      </c>
      <c r="T1548" s="1"/>
      <c r="U1548" s="1"/>
      <c r="V1548" s="1" t="s">
        <v>14299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8159</v>
      </c>
      <c r="H1549" s="1" t="s">
        <v>9729</v>
      </c>
      <c r="I1549" s="1" t="s">
        <v>11364</v>
      </c>
      <c r="J1549" s="1"/>
      <c r="K1549" s="1" t="s">
        <v>18473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18866</v>
      </c>
      <c r="Q1549" s="1" t="s">
        <v>19645</v>
      </c>
      <c r="R1549" s="1" t="s">
        <v>14289</v>
      </c>
      <c r="S1549" s="1" t="s">
        <v>1547</v>
      </c>
      <c r="T1549" s="1"/>
      <c r="U1549" s="1"/>
      <c r="V1549" s="1" t="s">
        <v>14299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8160</v>
      </c>
      <c r="H1550" s="1" t="s">
        <v>9730</v>
      </c>
      <c r="I1550" s="1" t="s">
        <v>11365</v>
      </c>
      <c r="J1550" s="1"/>
      <c r="K1550" s="1" t="s">
        <v>18473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18866</v>
      </c>
      <c r="Q1550" s="1" t="s">
        <v>19646</v>
      </c>
      <c r="R1550" s="1" t="s">
        <v>14289</v>
      </c>
      <c r="S1550" s="1" t="s">
        <v>1548</v>
      </c>
      <c r="T1550" s="1"/>
      <c r="U1550" s="1"/>
      <c r="V1550" s="1" t="s">
        <v>14299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8161</v>
      </c>
      <c r="H1551" s="1" t="s">
        <v>9731</v>
      </c>
      <c r="I1551" s="1" t="s">
        <v>11366</v>
      </c>
      <c r="J1551" s="1"/>
      <c r="K1551" s="1" t="s">
        <v>18473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18867</v>
      </c>
      <c r="Q1551" s="1" t="s">
        <v>18867</v>
      </c>
      <c r="R1551" s="1" t="s">
        <v>14289</v>
      </c>
      <c r="S1551" s="1" t="s">
        <v>1549</v>
      </c>
      <c r="T1551" s="1"/>
      <c r="U1551" s="1" t="s">
        <v>20118</v>
      </c>
      <c r="V1551" s="1" t="s">
        <v>14299</v>
      </c>
      <c r="W1551" s="1" t="s">
        <v>1549</v>
      </c>
      <c r="X1551" s="1" t="s">
        <v>20237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15394</v>
      </c>
      <c r="F1552" s="1" t="s">
        <v>16422</v>
      </c>
      <c r="G1552" s="1" t="s">
        <v>17465</v>
      </c>
      <c r="H1552" s="1" t="s">
        <v>18470</v>
      </c>
      <c r="I1552" s="1" t="s">
        <v>11367</v>
      </c>
      <c r="J1552" s="1"/>
      <c r="K1552" s="1" t="s">
        <v>18473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18867</v>
      </c>
      <c r="Q1552" s="1" t="s">
        <v>18867</v>
      </c>
      <c r="R1552" s="1" t="s">
        <v>14289</v>
      </c>
      <c r="S1552" s="1" t="s">
        <v>1550</v>
      </c>
      <c r="T1552" s="1"/>
      <c r="U1552" s="1"/>
      <c r="V1552" s="1" t="s">
        <v>14299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9733</v>
      </c>
      <c r="I1553" s="1" t="s">
        <v>11368</v>
      </c>
      <c r="J1553" s="1"/>
      <c r="K1553" s="1" t="s">
        <v>18473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18867</v>
      </c>
      <c r="Q1553" s="1" t="s">
        <v>18867</v>
      </c>
      <c r="R1553" s="1" t="s">
        <v>14289</v>
      </c>
      <c r="S1553" s="1" t="s">
        <v>1551</v>
      </c>
      <c r="T1553" s="1"/>
      <c r="U1553" s="1"/>
      <c r="V1553" s="1" t="s">
        <v>14299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8164</v>
      </c>
      <c r="H1554" s="1" t="s">
        <v>9734</v>
      </c>
      <c r="I1554" s="1" t="s">
        <v>11369</v>
      </c>
      <c r="J1554" s="1"/>
      <c r="K1554" s="1" t="s">
        <v>18473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18868</v>
      </c>
      <c r="Q1554" s="1" t="s">
        <v>19647</v>
      </c>
      <c r="R1554" s="1" t="s">
        <v>14289</v>
      </c>
      <c r="S1554" s="1" t="s">
        <v>1552</v>
      </c>
      <c r="T1554" s="1" t="s">
        <v>19904</v>
      </c>
      <c r="U1554" s="1"/>
      <c r="V1554" s="1" t="s">
        <v>14299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15395</v>
      </c>
      <c r="F1555" s="1" t="s">
        <v>16423</v>
      </c>
      <c r="G1555" s="1" t="s">
        <v>17466</v>
      </c>
      <c r="H1555" s="1" t="s">
        <v>18471</v>
      </c>
      <c r="I1555" s="1" t="s">
        <v>11370</v>
      </c>
      <c r="J1555" s="1"/>
      <c r="K1555" s="1" t="s">
        <v>18473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18868</v>
      </c>
      <c r="Q1555" s="1" t="s">
        <v>19648</v>
      </c>
      <c r="R1555" s="1" t="s">
        <v>14289</v>
      </c>
      <c r="S1555" s="1" t="s">
        <v>1553</v>
      </c>
      <c r="T1555" s="1"/>
      <c r="U1555" s="1"/>
      <c r="V1555" s="1" t="s">
        <v>14299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15396</v>
      </c>
      <c r="F1556" s="1" t="s">
        <v>16424</v>
      </c>
      <c r="G1556" s="1" t="s">
        <v>17467</v>
      </c>
      <c r="H1556" s="1" t="s">
        <v>18472</v>
      </c>
      <c r="I1556" s="1" t="s">
        <v>11371</v>
      </c>
      <c r="J1556" s="1"/>
      <c r="K1556" s="1" t="s">
        <v>18473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18869</v>
      </c>
      <c r="Q1556" s="1" t="s">
        <v>18869</v>
      </c>
      <c r="R1556" s="1" t="s">
        <v>14289</v>
      </c>
      <c r="S1556" s="1" t="s">
        <v>1554</v>
      </c>
      <c r="T1556" s="1"/>
      <c r="U1556" s="1" t="s">
        <v>20119</v>
      </c>
      <c r="V1556" s="1" t="s">
        <v>14299</v>
      </c>
      <c r="W1556" s="1" t="s">
        <v>1554</v>
      </c>
      <c r="X1556" s="1"/>
      <c r="Y1556" t="s">
        <v>20341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8167</v>
      </c>
      <c r="H1557" s="1" t="s">
        <v>9737</v>
      </c>
      <c r="I1557" s="1" t="s">
        <v>11372</v>
      </c>
      <c r="J1557" s="1"/>
      <c r="K1557" s="1" t="s">
        <v>18473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18869</v>
      </c>
      <c r="Q1557" s="1" t="s">
        <v>18869</v>
      </c>
      <c r="R1557" s="1" t="s">
        <v>14289</v>
      </c>
      <c r="S1557" s="1" t="s">
        <v>1555</v>
      </c>
      <c r="T1557" s="1"/>
      <c r="U1557" s="1"/>
      <c r="V1557" s="1" t="s">
        <v>14299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8168</v>
      </c>
      <c r="H1558" s="1" t="s">
        <v>9738</v>
      </c>
      <c r="I1558" s="1" t="s">
        <v>11373</v>
      </c>
      <c r="J1558" s="1"/>
      <c r="K1558" s="1" t="s">
        <v>18473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18870</v>
      </c>
      <c r="Q1558" s="1" t="s">
        <v>19649</v>
      </c>
      <c r="R1558" s="1" t="s">
        <v>14289</v>
      </c>
      <c r="S1558" s="1" t="s">
        <v>1556</v>
      </c>
      <c r="T1558" s="1" t="s">
        <v>19905</v>
      </c>
      <c r="U1558" s="1"/>
      <c r="V1558" s="1" t="s">
        <v>14299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9739</v>
      </c>
      <c r="I1559" s="1" t="s">
        <v>11374</v>
      </c>
      <c r="J1559" s="1"/>
      <c r="K1559" s="1" t="s">
        <v>18473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18871</v>
      </c>
      <c r="Q1559" s="1" t="s">
        <v>18871</v>
      </c>
      <c r="R1559" s="1" t="s">
        <v>14289</v>
      </c>
      <c r="S1559" s="1" t="s">
        <v>1557</v>
      </c>
      <c r="T1559" s="1"/>
      <c r="U1559" s="1" t="s">
        <v>20120</v>
      </c>
      <c r="V1559" s="1" t="s">
        <v>14299</v>
      </c>
      <c r="W1559" s="1" t="s">
        <v>1557</v>
      </c>
      <c r="X1559" s="1"/>
      <c r="Y1559" t="s">
        <v>20342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9740</v>
      </c>
      <c r="I1560" s="1" t="s">
        <v>11073</v>
      </c>
      <c r="J1560" s="1"/>
      <c r="K1560" s="1" t="s">
        <v>18473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18871</v>
      </c>
      <c r="Q1560" s="1" t="s">
        <v>18871</v>
      </c>
      <c r="R1560" s="1" t="s">
        <v>14289</v>
      </c>
      <c r="S1560" s="1" t="s">
        <v>1558</v>
      </c>
      <c r="T1560" s="1"/>
      <c r="U1560" s="1"/>
      <c r="V1560" s="1" t="s">
        <v>14299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9741</v>
      </c>
      <c r="I1561" s="1" t="s">
        <v>11375</v>
      </c>
      <c r="J1561" s="1"/>
      <c r="K1561" s="1" t="s">
        <v>18473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18871</v>
      </c>
      <c r="Q1561" s="1" t="s">
        <v>18871</v>
      </c>
      <c r="R1561" s="1" t="s">
        <v>14289</v>
      </c>
      <c r="S1561" s="1" t="s">
        <v>1559</v>
      </c>
      <c r="T1561" s="1"/>
      <c r="U1561" s="1"/>
      <c r="V1561" s="1" t="s">
        <v>14299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9742</v>
      </c>
      <c r="I1562" s="1" t="s">
        <v>11376</v>
      </c>
      <c r="J1562" s="1"/>
      <c r="K1562" s="1" t="s">
        <v>18473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18872</v>
      </c>
      <c r="Q1562" s="1" t="s">
        <v>19650</v>
      </c>
      <c r="R1562" s="1" t="s">
        <v>14289</v>
      </c>
      <c r="S1562" s="1" t="s">
        <v>1560</v>
      </c>
      <c r="T1562" s="1" t="s">
        <v>19906</v>
      </c>
      <c r="U1562" s="1"/>
      <c r="V1562" s="1" t="s">
        <v>14299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8173</v>
      </c>
      <c r="H1563" s="1" t="s">
        <v>9743</v>
      </c>
      <c r="I1563" s="1" t="s">
        <v>11377</v>
      </c>
      <c r="J1563" s="1"/>
      <c r="K1563" s="1" t="s">
        <v>18473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18872</v>
      </c>
      <c r="Q1563" s="1" t="s">
        <v>19651</v>
      </c>
      <c r="R1563" s="1" t="s">
        <v>14289</v>
      </c>
      <c r="S1563" s="1" t="s">
        <v>1561</v>
      </c>
      <c r="T1563" s="1"/>
      <c r="U1563" s="1"/>
      <c r="V1563" s="1" t="s">
        <v>14299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8174</v>
      </c>
      <c r="H1564" s="1" t="s">
        <v>9744</v>
      </c>
      <c r="I1564" s="1" t="s">
        <v>11378</v>
      </c>
      <c r="J1564" s="1"/>
      <c r="K1564" s="1" t="s">
        <v>18473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18873</v>
      </c>
      <c r="Q1564" s="1" t="s">
        <v>18873</v>
      </c>
      <c r="R1564" s="1" t="s">
        <v>14289</v>
      </c>
      <c r="S1564" s="1" t="s">
        <v>1562</v>
      </c>
      <c r="T1564" s="1"/>
      <c r="U1564" s="1" t="s">
        <v>20121</v>
      </c>
      <c r="V1564" s="1" t="s">
        <v>14299</v>
      </c>
      <c r="W1564" s="1" t="s">
        <v>1562</v>
      </c>
      <c r="X1564" s="1"/>
      <c r="Y1564" t="s">
        <v>20343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8175</v>
      </c>
      <c r="H1565" s="1" t="s">
        <v>9745</v>
      </c>
      <c r="I1565" s="1" t="s">
        <v>11379</v>
      </c>
      <c r="J1565" s="1"/>
      <c r="K1565" s="1" t="s">
        <v>18473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18873</v>
      </c>
      <c r="Q1565" s="1" t="s">
        <v>18873</v>
      </c>
      <c r="R1565" s="1" t="s">
        <v>14289</v>
      </c>
      <c r="S1565" s="1" t="s">
        <v>1563</v>
      </c>
      <c r="T1565" s="1"/>
      <c r="U1565" s="1"/>
      <c r="V1565" s="1" t="s">
        <v>14299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8176</v>
      </c>
      <c r="H1566" s="1" t="s">
        <v>9746</v>
      </c>
      <c r="I1566" s="1" t="s">
        <v>11380</v>
      </c>
      <c r="J1566" s="1"/>
      <c r="K1566" s="1" t="s">
        <v>18473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18873</v>
      </c>
      <c r="Q1566" s="1" t="s">
        <v>18873</v>
      </c>
      <c r="R1566" s="1" t="s">
        <v>14289</v>
      </c>
      <c r="S1566" s="1" t="s">
        <v>1564</v>
      </c>
      <c r="T1566" s="1"/>
      <c r="U1566" s="1"/>
      <c r="V1566" s="1" t="s">
        <v>14299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8177</v>
      </c>
      <c r="H1567" s="1" t="s">
        <v>9747</v>
      </c>
      <c r="I1567" s="1" t="s">
        <v>11381</v>
      </c>
      <c r="J1567" s="1"/>
      <c r="K1567" s="1" t="s">
        <v>18473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18873</v>
      </c>
      <c r="Q1567" s="1" t="s">
        <v>18873</v>
      </c>
      <c r="R1567" s="1" t="s">
        <v>14289</v>
      </c>
      <c r="S1567" s="1" t="s">
        <v>1565</v>
      </c>
      <c r="T1567" s="1"/>
      <c r="U1567" s="1"/>
      <c r="V1567" s="1" t="s">
        <v>14299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8178</v>
      </c>
      <c r="H1568" s="1" t="s">
        <v>9748</v>
      </c>
      <c r="I1568" s="1" t="s">
        <v>11382</v>
      </c>
      <c r="J1568" s="1"/>
      <c r="K1568" s="1" t="s">
        <v>18473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18873</v>
      </c>
      <c r="Q1568" s="1" t="s">
        <v>18873</v>
      </c>
      <c r="R1568" s="1" t="s">
        <v>14289</v>
      </c>
      <c r="S1568" s="1" t="s">
        <v>1566</v>
      </c>
      <c r="T1568" s="1"/>
      <c r="U1568" s="1"/>
      <c r="V1568" s="1" t="s">
        <v>14299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8179</v>
      </c>
      <c r="H1569" s="1" t="s">
        <v>9749</v>
      </c>
      <c r="I1569" s="1" t="s">
        <v>11383</v>
      </c>
      <c r="J1569" s="1"/>
      <c r="K1569" s="1" t="s">
        <v>18473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18873</v>
      </c>
      <c r="Q1569" s="1" t="s">
        <v>18873</v>
      </c>
      <c r="R1569" s="1" t="s">
        <v>14289</v>
      </c>
      <c r="S1569" s="1" t="s">
        <v>1567</v>
      </c>
      <c r="T1569" s="1"/>
      <c r="U1569" s="1"/>
      <c r="V1569" s="1" t="s">
        <v>14299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8180</v>
      </c>
      <c r="H1570" s="1" t="s">
        <v>9750</v>
      </c>
      <c r="I1570" s="1" t="s">
        <v>11384</v>
      </c>
      <c r="J1570" s="1"/>
      <c r="K1570" s="1" t="s">
        <v>18473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18874</v>
      </c>
      <c r="Q1570" s="1" t="s">
        <v>19652</v>
      </c>
      <c r="R1570" s="1" t="s">
        <v>14289</v>
      </c>
      <c r="S1570" s="1" t="s">
        <v>1568</v>
      </c>
      <c r="T1570" s="1" t="s">
        <v>19907</v>
      </c>
      <c r="U1570" s="1"/>
      <c r="V1570" s="1" t="s">
        <v>14299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8181</v>
      </c>
      <c r="H1571" s="1" t="s">
        <v>9751</v>
      </c>
      <c r="I1571" s="1" t="s">
        <v>11385</v>
      </c>
      <c r="J1571" s="1"/>
      <c r="K1571" s="1" t="s">
        <v>18473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18874</v>
      </c>
      <c r="Q1571" s="1" t="s">
        <v>19653</v>
      </c>
      <c r="R1571" s="1" t="s">
        <v>14289</v>
      </c>
      <c r="S1571" s="1" t="s">
        <v>1569</v>
      </c>
      <c r="T1571" s="1"/>
      <c r="U1571" s="1"/>
      <c r="V1571" s="1" t="s">
        <v>14299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8182</v>
      </c>
      <c r="H1572" s="1" t="s">
        <v>9752</v>
      </c>
      <c r="I1572" s="1" t="s">
        <v>11386</v>
      </c>
      <c r="J1572" s="1"/>
      <c r="K1572" s="1" t="s">
        <v>18473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18874</v>
      </c>
      <c r="Q1572" s="1" t="s">
        <v>19654</v>
      </c>
      <c r="R1572" s="1" t="s">
        <v>14289</v>
      </c>
      <c r="S1572" s="1" t="s">
        <v>1570</v>
      </c>
      <c r="T1572" s="1"/>
      <c r="U1572" s="1"/>
      <c r="V1572" s="1" t="s">
        <v>14299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8183</v>
      </c>
      <c r="H1573" s="1" t="s">
        <v>9753</v>
      </c>
      <c r="I1573" s="1" t="s">
        <v>10969</v>
      </c>
      <c r="J1573" s="1"/>
      <c r="K1573" s="1" t="s">
        <v>18473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18874</v>
      </c>
      <c r="Q1573" s="1" t="s">
        <v>19655</v>
      </c>
      <c r="R1573" s="1" t="s">
        <v>14289</v>
      </c>
      <c r="S1573" s="1" t="s">
        <v>1571</v>
      </c>
      <c r="T1573" s="1"/>
      <c r="U1573" s="1"/>
      <c r="V1573" s="1" t="s">
        <v>14299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8184</v>
      </c>
      <c r="H1574" s="1" t="s">
        <v>9754</v>
      </c>
      <c r="I1574" s="1" t="s">
        <v>11387</v>
      </c>
      <c r="J1574" s="1"/>
      <c r="K1574" s="1" t="s">
        <v>18473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18874</v>
      </c>
      <c r="Q1574" s="1" t="s">
        <v>19656</v>
      </c>
      <c r="R1574" s="1" t="s">
        <v>14289</v>
      </c>
      <c r="S1574" s="1" t="s">
        <v>1572</v>
      </c>
      <c r="T1574" s="1"/>
      <c r="U1574" s="1"/>
      <c r="V1574" s="1" t="s">
        <v>14299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9755</v>
      </c>
      <c r="I1575" s="1" t="s">
        <v>11388</v>
      </c>
      <c r="J1575" s="1"/>
      <c r="K1575" s="1" t="s">
        <v>18473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18874</v>
      </c>
      <c r="Q1575" s="1" t="s">
        <v>19657</v>
      </c>
      <c r="R1575" s="1" t="s">
        <v>14289</v>
      </c>
      <c r="S1575" s="1" t="s">
        <v>1573</v>
      </c>
      <c r="T1575" s="1"/>
      <c r="U1575" s="1"/>
      <c r="V1575" s="1" t="s">
        <v>14299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9756</v>
      </c>
      <c r="I1576" s="1" t="s">
        <v>11389</v>
      </c>
      <c r="J1576" s="1"/>
      <c r="K1576" s="1" t="s">
        <v>18473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18875</v>
      </c>
      <c r="Q1576" s="1" t="s">
        <v>18875</v>
      </c>
      <c r="R1576" s="1" t="s">
        <v>14289</v>
      </c>
      <c r="S1576" s="1" t="s">
        <v>1574</v>
      </c>
      <c r="T1576" s="1"/>
      <c r="U1576" s="1" t="s">
        <v>20122</v>
      </c>
      <c r="V1576" s="1" t="s">
        <v>14299</v>
      </c>
      <c r="W1576" s="1" t="s">
        <v>1574</v>
      </c>
      <c r="X1576" s="1" t="s">
        <v>20238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8187</v>
      </c>
      <c r="H1577" s="1" t="s">
        <v>9757</v>
      </c>
      <c r="I1577" s="1" t="s">
        <v>11390</v>
      </c>
      <c r="J1577" s="1"/>
      <c r="K1577" s="1" t="s">
        <v>18473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18875</v>
      </c>
      <c r="Q1577" s="1" t="s">
        <v>18875</v>
      </c>
      <c r="R1577" s="1" t="s">
        <v>14289</v>
      </c>
      <c r="S1577" s="1" t="s">
        <v>1575</v>
      </c>
      <c r="T1577" s="1"/>
      <c r="U1577" s="1"/>
      <c r="V1577" s="1" t="s">
        <v>14299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8188</v>
      </c>
      <c r="H1578" s="1" t="s">
        <v>9758</v>
      </c>
      <c r="I1578" s="1" t="s">
        <v>11391</v>
      </c>
      <c r="J1578" s="1"/>
      <c r="K1578" s="1" t="s">
        <v>18473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18876</v>
      </c>
      <c r="Q1578" s="1" t="s">
        <v>19658</v>
      </c>
      <c r="R1578" s="1" t="s">
        <v>14289</v>
      </c>
      <c r="S1578" s="1" t="s">
        <v>1576</v>
      </c>
      <c r="T1578" s="1" t="s">
        <v>19908</v>
      </c>
      <c r="U1578" s="1"/>
      <c r="V1578" s="1" t="s">
        <v>14299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8189</v>
      </c>
      <c r="H1579" s="1" t="s">
        <v>9759</v>
      </c>
      <c r="I1579" s="1" t="s">
        <v>11392</v>
      </c>
      <c r="J1579" s="1"/>
      <c r="K1579" s="1" t="s">
        <v>18473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18876</v>
      </c>
      <c r="Q1579" s="1" t="s">
        <v>19659</v>
      </c>
      <c r="R1579" s="1" t="s">
        <v>14289</v>
      </c>
      <c r="S1579" s="1" t="s">
        <v>1577</v>
      </c>
      <c r="T1579" s="1"/>
      <c r="U1579" s="1"/>
      <c r="V1579" s="1" t="s">
        <v>14299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9760</v>
      </c>
      <c r="I1580" s="1" t="s">
        <v>11393</v>
      </c>
      <c r="J1580" s="1"/>
      <c r="K1580" s="1" t="s">
        <v>18473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18877</v>
      </c>
      <c r="Q1580" s="1" t="s">
        <v>18877</v>
      </c>
      <c r="R1580" s="1" t="s">
        <v>14289</v>
      </c>
      <c r="S1580" s="1" t="s">
        <v>1578</v>
      </c>
      <c r="T1580" s="1"/>
      <c r="U1580" s="1" t="s">
        <v>20123</v>
      </c>
      <c r="V1580" s="1" t="s">
        <v>14299</v>
      </c>
      <c r="W1580" s="1" t="s">
        <v>1578</v>
      </c>
      <c r="X1580" s="1"/>
      <c r="Y1580" t="s">
        <v>20344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4966</v>
      </c>
      <c r="H1581" s="1" t="s">
        <v>9761</v>
      </c>
      <c r="I1581" s="1" t="s">
        <v>11394</v>
      </c>
      <c r="J1581" s="1"/>
      <c r="K1581" s="1" t="s">
        <v>18473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18877</v>
      </c>
      <c r="Q1581" s="1" t="s">
        <v>18877</v>
      </c>
      <c r="R1581" s="1" t="s">
        <v>14289</v>
      </c>
      <c r="S1581" s="1" t="s">
        <v>1579</v>
      </c>
      <c r="T1581" s="1"/>
      <c r="U1581" s="1"/>
      <c r="V1581" s="1" t="s">
        <v>14299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8191</v>
      </c>
      <c r="H1582" s="1" t="s">
        <v>9762</v>
      </c>
      <c r="I1582" s="1" t="s">
        <v>11395</v>
      </c>
      <c r="J1582" s="1"/>
      <c r="K1582" s="1" t="s">
        <v>18473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18877</v>
      </c>
      <c r="Q1582" s="1" t="s">
        <v>18877</v>
      </c>
      <c r="R1582" s="1" t="s">
        <v>14289</v>
      </c>
      <c r="S1582" s="1" t="s">
        <v>1580</v>
      </c>
      <c r="T1582" s="1"/>
      <c r="U1582" s="1"/>
      <c r="V1582" s="1" t="s">
        <v>14299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8192</v>
      </c>
      <c r="H1583" s="1" t="s">
        <v>9763</v>
      </c>
      <c r="I1583" s="1" t="s">
        <v>11396</v>
      </c>
      <c r="J1583" s="1"/>
      <c r="K1583" s="1" t="s">
        <v>18473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18877</v>
      </c>
      <c r="Q1583" s="1" t="s">
        <v>18877</v>
      </c>
      <c r="R1583" s="1" t="s">
        <v>14289</v>
      </c>
      <c r="S1583" s="1" t="s">
        <v>1581</v>
      </c>
      <c r="T1583" s="1"/>
      <c r="U1583" s="1"/>
      <c r="V1583" s="1" t="s">
        <v>14299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8193</v>
      </c>
      <c r="H1584" s="1" t="s">
        <v>9764</v>
      </c>
      <c r="I1584" s="1" t="s">
        <v>11397</v>
      </c>
      <c r="J1584" s="1"/>
      <c r="K1584" s="1" t="s">
        <v>18473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18877</v>
      </c>
      <c r="Q1584" s="1" t="s">
        <v>18877</v>
      </c>
      <c r="R1584" s="1" t="s">
        <v>14289</v>
      </c>
      <c r="S1584" s="1" t="s">
        <v>1582</v>
      </c>
      <c r="T1584" s="1"/>
      <c r="U1584" s="1"/>
      <c r="V1584" s="1" t="s">
        <v>14299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8194</v>
      </c>
      <c r="H1585" s="1" t="s">
        <v>9765</v>
      </c>
      <c r="I1585" s="1" t="s">
        <v>11398</v>
      </c>
      <c r="J1585" s="1"/>
      <c r="K1585" s="1" t="s">
        <v>18473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18877</v>
      </c>
      <c r="Q1585" s="1" t="s">
        <v>18877</v>
      </c>
      <c r="R1585" s="1" t="s">
        <v>14289</v>
      </c>
      <c r="S1585" s="1" t="s">
        <v>1583</v>
      </c>
      <c r="T1585" s="1"/>
      <c r="U1585" s="1"/>
      <c r="V1585" s="1" t="s">
        <v>14299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8195</v>
      </c>
      <c r="H1586" s="1" t="s">
        <v>9766</v>
      </c>
      <c r="I1586" s="1" t="s">
        <v>11399</v>
      </c>
      <c r="J1586" s="1"/>
      <c r="K1586" s="1" t="s">
        <v>18473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18878</v>
      </c>
      <c r="Q1586" s="1" t="s">
        <v>19660</v>
      </c>
      <c r="R1586" s="1" t="s">
        <v>14289</v>
      </c>
      <c r="S1586" s="1" t="s">
        <v>1584</v>
      </c>
      <c r="T1586" s="1" t="s">
        <v>19909</v>
      </c>
      <c r="U1586" s="1"/>
      <c r="V1586" s="1" t="s">
        <v>14299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8196</v>
      </c>
      <c r="H1587" s="1" t="s">
        <v>9767</v>
      </c>
      <c r="I1587" s="1" t="s">
        <v>11400</v>
      </c>
      <c r="J1587" s="1"/>
      <c r="K1587" s="1" t="s">
        <v>18473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18878</v>
      </c>
      <c r="Q1587" s="1" t="s">
        <v>19661</v>
      </c>
      <c r="R1587" s="1" t="s">
        <v>14289</v>
      </c>
      <c r="S1587" s="1" t="s">
        <v>1585</v>
      </c>
      <c r="T1587" s="1"/>
      <c r="U1587" s="1"/>
      <c r="V1587" s="1" t="s">
        <v>14299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8197</v>
      </c>
      <c r="H1588" s="1" t="s">
        <v>9768</v>
      </c>
      <c r="I1588" s="1" t="s">
        <v>11401</v>
      </c>
      <c r="J1588" s="1"/>
      <c r="K1588" s="1" t="s">
        <v>18473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18879</v>
      </c>
      <c r="Q1588" s="1" t="s">
        <v>18879</v>
      </c>
      <c r="R1588" s="1" t="s">
        <v>14289</v>
      </c>
      <c r="S1588" s="1" t="s">
        <v>1586</v>
      </c>
      <c r="T1588" s="1"/>
      <c r="U1588" s="1" t="s">
        <v>20124</v>
      </c>
      <c r="V1588" s="1" t="s">
        <v>14299</v>
      </c>
      <c r="W1588" s="1" t="s">
        <v>1586</v>
      </c>
      <c r="X1588" s="1"/>
      <c r="Y1588" t="s">
        <v>20345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8198</v>
      </c>
      <c r="H1589" s="1" t="s">
        <v>9769</v>
      </c>
      <c r="I1589" s="1" t="s">
        <v>11402</v>
      </c>
      <c r="J1589" s="1"/>
      <c r="K1589" s="1" t="s">
        <v>18473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18879</v>
      </c>
      <c r="Q1589" s="1" t="s">
        <v>18879</v>
      </c>
      <c r="R1589" s="1" t="s">
        <v>14289</v>
      </c>
      <c r="S1589" s="1" t="s">
        <v>1587</v>
      </c>
      <c r="T1589" s="1"/>
      <c r="U1589" s="1"/>
      <c r="V1589" s="1" t="s">
        <v>14299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8199</v>
      </c>
      <c r="H1590" s="1" t="s">
        <v>9770</v>
      </c>
      <c r="I1590" s="1" t="s">
        <v>11403</v>
      </c>
      <c r="J1590" s="1"/>
      <c r="K1590" s="1" t="s">
        <v>18473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18880</v>
      </c>
      <c r="Q1590" s="1" t="s">
        <v>19662</v>
      </c>
      <c r="R1590" s="1" t="s">
        <v>14289</v>
      </c>
      <c r="S1590" s="1" t="s">
        <v>1588</v>
      </c>
      <c r="T1590" s="1" t="s">
        <v>19910</v>
      </c>
      <c r="U1590" s="1"/>
      <c r="V1590" s="1" t="s">
        <v>14299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8200</v>
      </c>
      <c r="H1591" s="1" t="s">
        <v>9771</v>
      </c>
      <c r="I1591" s="1" t="s">
        <v>11328</v>
      </c>
      <c r="J1591" s="1"/>
      <c r="K1591" s="1" t="s">
        <v>18473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18880</v>
      </c>
      <c r="Q1591" s="1" t="s">
        <v>19663</v>
      </c>
      <c r="R1591" s="1" t="s">
        <v>14289</v>
      </c>
      <c r="S1591" s="1" t="s">
        <v>1589</v>
      </c>
      <c r="T1591" s="1"/>
      <c r="U1591" s="1"/>
      <c r="V1591" s="1" t="s">
        <v>14299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8201</v>
      </c>
      <c r="H1592" s="1" t="s">
        <v>9772</v>
      </c>
      <c r="I1592" s="1" t="s">
        <v>11404</v>
      </c>
      <c r="J1592" s="1"/>
      <c r="K1592" s="1" t="s">
        <v>18473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18880</v>
      </c>
      <c r="Q1592" s="1" t="s">
        <v>19664</v>
      </c>
      <c r="R1592" s="1" t="s">
        <v>14289</v>
      </c>
      <c r="S1592" s="1" t="s">
        <v>1590</v>
      </c>
      <c r="T1592" s="1"/>
      <c r="U1592" s="1"/>
      <c r="V1592" s="1" t="s">
        <v>14299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8202</v>
      </c>
      <c r="H1593" s="1" t="s">
        <v>9773</v>
      </c>
      <c r="I1593" s="1" t="s">
        <v>11405</v>
      </c>
      <c r="J1593" s="1"/>
      <c r="K1593" s="1" t="s">
        <v>18473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18880</v>
      </c>
      <c r="Q1593" s="1" t="s">
        <v>19665</v>
      </c>
      <c r="R1593" s="1" t="s">
        <v>14289</v>
      </c>
      <c r="S1593" s="1" t="s">
        <v>1591</v>
      </c>
      <c r="T1593" s="1"/>
      <c r="U1593" s="1"/>
      <c r="V1593" s="1" t="s">
        <v>14299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8203</v>
      </c>
      <c r="H1594" s="1" t="s">
        <v>9774</v>
      </c>
      <c r="I1594" s="1" t="s">
        <v>11406</v>
      </c>
      <c r="J1594" s="1"/>
      <c r="K1594" s="1" t="s">
        <v>18473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18880</v>
      </c>
      <c r="Q1594" s="1" t="s">
        <v>19666</v>
      </c>
      <c r="R1594" s="1" t="s">
        <v>14289</v>
      </c>
      <c r="S1594" s="1" t="s">
        <v>1592</v>
      </c>
      <c r="T1594" s="1"/>
      <c r="U1594" s="1"/>
      <c r="V1594" s="1" t="s">
        <v>14299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8204</v>
      </c>
      <c r="H1595" s="1" t="s">
        <v>9775</v>
      </c>
      <c r="I1595" s="1" t="s">
        <v>11407</v>
      </c>
      <c r="J1595" s="1"/>
      <c r="K1595" s="1" t="s">
        <v>18473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18880</v>
      </c>
      <c r="Q1595" s="1" t="s">
        <v>19667</v>
      </c>
      <c r="R1595" s="1" t="s">
        <v>14289</v>
      </c>
      <c r="S1595" s="1" t="s">
        <v>1593</v>
      </c>
      <c r="T1595" s="1"/>
      <c r="U1595" s="1"/>
      <c r="V1595" s="1" t="s">
        <v>14299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8205</v>
      </c>
      <c r="H1596" s="1" t="s">
        <v>9776</v>
      </c>
      <c r="I1596" s="1" t="s">
        <v>11408</v>
      </c>
      <c r="J1596" s="1"/>
      <c r="K1596" s="1" t="s">
        <v>18473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18881</v>
      </c>
      <c r="Q1596" s="1" t="s">
        <v>18881</v>
      </c>
      <c r="R1596" s="1" t="s">
        <v>14289</v>
      </c>
      <c r="S1596" s="1" t="s">
        <v>1594</v>
      </c>
      <c r="T1596" s="1"/>
      <c r="U1596" s="1" t="s">
        <v>20125</v>
      </c>
      <c r="V1596" s="1" t="s">
        <v>14299</v>
      </c>
      <c r="W1596" s="1" t="s">
        <v>1594</v>
      </c>
      <c r="X1596" s="1" t="s">
        <v>20239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8206</v>
      </c>
      <c r="H1597" s="1" t="s">
        <v>9777</v>
      </c>
      <c r="I1597" s="1" t="s">
        <v>11409</v>
      </c>
      <c r="J1597" s="1"/>
      <c r="K1597" s="1" t="s">
        <v>18473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18881</v>
      </c>
      <c r="Q1597" s="1" t="s">
        <v>18881</v>
      </c>
      <c r="R1597" s="1" t="s">
        <v>14289</v>
      </c>
      <c r="S1597" s="1" t="s">
        <v>1595</v>
      </c>
      <c r="T1597" s="1"/>
      <c r="U1597" s="1"/>
      <c r="V1597" s="1" t="s">
        <v>14299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8207</v>
      </c>
      <c r="H1598" s="1" t="s">
        <v>9778</v>
      </c>
      <c r="I1598" s="1" t="s">
        <v>11410</v>
      </c>
      <c r="J1598" s="1"/>
      <c r="K1598" s="1" t="s">
        <v>18473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18881</v>
      </c>
      <c r="Q1598" s="1" t="s">
        <v>18881</v>
      </c>
      <c r="R1598" s="1" t="s">
        <v>14289</v>
      </c>
      <c r="S1598" s="1" t="s">
        <v>1596</v>
      </c>
      <c r="T1598" s="1"/>
      <c r="U1598" s="1"/>
      <c r="V1598" s="1" t="s">
        <v>14299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8208</v>
      </c>
      <c r="H1599" s="1" t="s">
        <v>9779</v>
      </c>
      <c r="I1599" s="1" t="s">
        <v>11411</v>
      </c>
      <c r="J1599" s="1"/>
      <c r="K1599" s="1" t="s">
        <v>18473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18882</v>
      </c>
      <c r="Q1599" s="1" t="s">
        <v>19668</v>
      </c>
      <c r="R1599" s="1" t="s">
        <v>14289</v>
      </c>
      <c r="S1599" s="1" t="s">
        <v>1597</v>
      </c>
      <c r="T1599" s="1" t="s">
        <v>19911</v>
      </c>
      <c r="U1599" s="1"/>
      <c r="V1599" s="1" t="s">
        <v>14299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8209</v>
      </c>
      <c r="H1600" s="1" t="s">
        <v>9780</v>
      </c>
      <c r="I1600" s="1" t="s">
        <v>11412</v>
      </c>
      <c r="J1600" s="1"/>
      <c r="K1600" s="1" t="s">
        <v>18473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18882</v>
      </c>
      <c r="Q1600" s="1" t="s">
        <v>19669</v>
      </c>
      <c r="R1600" s="1" t="s">
        <v>14289</v>
      </c>
      <c r="S1600" s="1" t="s">
        <v>1598</v>
      </c>
      <c r="T1600" s="1"/>
      <c r="U1600" s="1"/>
      <c r="V1600" s="1" t="s">
        <v>14299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8210</v>
      </c>
      <c r="H1601" s="1" t="s">
        <v>9781</v>
      </c>
      <c r="I1601" s="1" t="s">
        <v>11413</v>
      </c>
      <c r="J1601" s="1"/>
      <c r="K1601" s="1" t="s">
        <v>18473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18882</v>
      </c>
      <c r="Q1601" s="1" t="s">
        <v>19670</v>
      </c>
      <c r="R1601" s="1" t="s">
        <v>14289</v>
      </c>
      <c r="S1601" s="1" t="s">
        <v>1599</v>
      </c>
      <c r="T1601" s="1"/>
      <c r="U1601" s="1"/>
      <c r="V1601" s="1" t="s">
        <v>14299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8211</v>
      </c>
      <c r="H1602" s="1" t="s">
        <v>9782</v>
      </c>
      <c r="I1602" s="1" t="s">
        <v>11414</v>
      </c>
      <c r="J1602" s="1"/>
      <c r="K1602" s="1" t="s">
        <v>18473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18882</v>
      </c>
      <c r="Q1602" s="1" t="s">
        <v>19671</v>
      </c>
      <c r="R1602" s="1" t="s">
        <v>14289</v>
      </c>
      <c r="S1602" s="1" t="s">
        <v>1600</v>
      </c>
      <c r="T1602" s="1"/>
      <c r="U1602" s="1"/>
      <c r="V1602" s="1" t="s">
        <v>14299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8212</v>
      </c>
      <c r="H1603" s="1" t="s">
        <v>9783</v>
      </c>
      <c r="I1603" s="1" t="s">
        <v>11415</v>
      </c>
      <c r="J1603" s="1"/>
      <c r="K1603" s="1" t="s">
        <v>18473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18883</v>
      </c>
      <c r="Q1603" s="1" t="s">
        <v>18883</v>
      </c>
      <c r="R1603" s="1" t="s">
        <v>14289</v>
      </c>
      <c r="S1603" s="1" t="s">
        <v>1601</v>
      </c>
      <c r="T1603" s="1"/>
      <c r="U1603" s="1" t="s">
        <v>20126</v>
      </c>
      <c r="V1603" s="1" t="s">
        <v>14299</v>
      </c>
      <c r="W1603" s="1" t="s">
        <v>1601</v>
      </c>
      <c r="X1603" s="1"/>
      <c r="Y1603" t="s">
        <v>20346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9784</v>
      </c>
      <c r="I1604" s="1" t="s">
        <v>11416</v>
      </c>
      <c r="J1604" s="1"/>
      <c r="K1604" s="1" t="s">
        <v>18473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18883</v>
      </c>
      <c r="Q1604" s="1" t="s">
        <v>18883</v>
      </c>
      <c r="R1604" s="1" t="s">
        <v>14289</v>
      </c>
      <c r="S1604" s="1" t="s">
        <v>1602</v>
      </c>
      <c r="T1604" s="1"/>
      <c r="U1604" s="1"/>
      <c r="V1604" s="1" t="s">
        <v>14299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8213</v>
      </c>
      <c r="H1605" s="1" t="s">
        <v>9785</v>
      </c>
      <c r="I1605" s="1" t="s">
        <v>11417</v>
      </c>
      <c r="J1605" s="1"/>
      <c r="K1605" s="1" t="s">
        <v>18473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18883</v>
      </c>
      <c r="Q1605" s="1" t="s">
        <v>18883</v>
      </c>
      <c r="R1605" s="1" t="s">
        <v>14289</v>
      </c>
      <c r="S1605" s="1" t="s">
        <v>1603</v>
      </c>
      <c r="T1605" s="1"/>
      <c r="U1605" s="1"/>
      <c r="V1605" s="1" t="s">
        <v>14299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8214</v>
      </c>
      <c r="H1606" s="1" t="s">
        <v>9786</v>
      </c>
      <c r="I1606" s="1" t="s">
        <v>11418</v>
      </c>
      <c r="J1606" s="1"/>
      <c r="K1606" s="1" t="s">
        <v>18473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18884</v>
      </c>
      <c r="Q1606" s="1" t="s">
        <v>19672</v>
      </c>
      <c r="R1606" s="1" t="s">
        <v>14289</v>
      </c>
      <c r="S1606" s="1" t="s">
        <v>1604</v>
      </c>
      <c r="T1606" s="1" t="s">
        <v>19912</v>
      </c>
      <c r="U1606" s="1"/>
      <c r="V1606" s="1" t="s">
        <v>14299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8215</v>
      </c>
      <c r="H1607" s="1" t="s">
        <v>9787</v>
      </c>
      <c r="I1607" s="1" t="s">
        <v>11419</v>
      </c>
      <c r="J1607" s="1"/>
      <c r="K1607" s="1" t="s">
        <v>18473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18884</v>
      </c>
      <c r="Q1607" s="1" t="s">
        <v>19673</v>
      </c>
      <c r="R1607" s="1" t="s">
        <v>14289</v>
      </c>
      <c r="S1607" s="1" t="s">
        <v>1605</v>
      </c>
      <c r="T1607" s="1"/>
      <c r="U1607" s="1"/>
      <c r="V1607" s="1" t="s">
        <v>14299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8216</v>
      </c>
      <c r="H1608" s="1" t="s">
        <v>9788</v>
      </c>
      <c r="I1608" s="1" t="s">
        <v>11420</v>
      </c>
      <c r="J1608" s="1"/>
      <c r="K1608" s="1" t="s">
        <v>18473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18885</v>
      </c>
      <c r="Q1608" s="1" t="s">
        <v>18885</v>
      </c>
      <c r="R1608" s="1" t="s">
        <v>14289</v>
      </c>
      <c r="S1608" s="1" t="s">
        <v>1606</v>
      </c>
      <c r="T1608" s="1"/>
      <c r="U1608" s="1" t="s">
        <v>20127</v>
      </c>
      <c r="V1608" s="1" t="s">
        <v>14299</v>
      </c>
      <c r="W1608" s="1" t="s">
        <v>1606</v>
      </c>
      <c r="X1608" s="1"/>
      <c r="Y1608" t="s">
        <v>20347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8217</v>
      </c>
      <c r="H1609" s="1" t="s">
        <v>9789</v>
      </c>
      <c r="I1609" s="1" t="s">
        <v>11421</v>
      </c>
      <c r="J1609" s="1"/>
      <c r="K1609" s="1" t="s">
        <v>18473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18885</v>
      </c>
      <c r="Q1609" s="1" t="s">
        <v>18885</v>
      </c>
      <c r="R1609" s="1" t="s">
        <v>14289</v>
      </c>
      <c r="S1609" s="1" t="s">
        <v>1607</v>
      </c>
      <c r="T1609" s="1"/>
      <c r="U1609" s="1"/>
      <c r="V1609" s="1" t="s">
        <v>14299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8218</v>
      </c>
      <c r="H1610" s="1" t="s">
        <v>9790</v>
      </c>
      <c r="I1610" s="1" t="s">
        <v>10417</v>
      </c>
      <c r="J1610" s="1"/>
      <c r="K1610" s="1" t="s">
        <v>18473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18885</v>
      </c>
      <c r="Q1610" s="1" t="s">
        <v>18885</v>
      </c>
      <c r="R1610" s="1" t="s">
        <v>14289</v>
      </c>
      <c r="S1610" s="1" t="s">
        <v>1608</v>
      </c>
      <c r="T1610" s="1"/>
      <c r="U1610" s="1"/>
      <c r="V1610" s="1" t="s">
        <v>14299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8219</v>
      </c>
      <c r="H1611" s="1" t="s">
        <v>9791</v>
      </c>
      <c r="I1611" s="1" t="s">
        <v>11422</v>
      </c>
      <c r="J1611" s="1"/>
      <c r="K1611" s="1" t="s">
        <v>18473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18885</v>
      </c>
      <c r="Q1611" s="1" t="s">
        <v>18885</v>
      </c>
      <c r="R1611" s="1" t="s">
        <v>14289</v>
      </c>
      <c r="S1611" s="1" t="s">
        <v>1609</v>
      </c>
      <c r="T1611" s="1"/>
      <c r="U1611" s="1"/>
      <c r="V1611" s="1" t="s">
        <v>14299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8220</v>
      </c>
      <c r="H1612" s="1" t="s">
        <v>9792</v>
      </c>
      <c r="I1612" s="1" t="s">
        <v>11423</v>
      </c>
      <c r="J1612" s="1"/>
      <c r="K1612" s="1" t="s">
        <v>18473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18886</v>
      </c>
      <c r="Q1612" s="1" t="s">
        <v>19674</v>
      </c>
      <c r="R1612" s="1" t="s">
        <v>14289</v>
      </c>
      <c r="S1612" s="1" t="s">
        <v>1610</v>
      </c>
      <c r="T1612" s="1" t="s">
        <v>19913</v>
      </c>
      <c r="U1612" s="1"/>
      <c r="V1612" s="1" t="s">
        <v>14299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8221</v>
      </c>
      <c r="H1613" s="1" t="s">
        <v>9793</v>
      </c>
      <c r="I1613" s="1" t="s">
        <v>11424</v>
      </c>
      <c r="J1613" s="1"/>
      <c r="K1613" s="1" t="s">
        <v>18473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18887</v>
      </c>
      <c r="Q1613" s="1" t="s">
        <v>18887</v>
      </c>
      <c r="R1613" s="1" t="s">
        <v>14289</v>
      </c>
      <c r="S1613" s="1" t="s">
        <v>1611</v>
      </c>
      <c r="T1613" s="1"/>
      <c r="U1613" s="1" t="s">
        <v>20128</v>
      </c>
      <c r="V1613" s="1" t="s">
        <v>14299</v>
      </c>
      <c r="W1613" s="1" t="s">
        <v>1611</v>
      </c>
      <c r="X1613" s="1"/>
      <c r="Y1613" t="s">
        <v>20348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8222</v>
      </c>
      <c r="H1614" s="1" t="s">
        <v>9794</v>
      </c>
      <c r="I1614" s="1" t="s">
        <v>11425</v>
      </c>
      <c r="J1614" s="1"/>
      <c r="K1614" s="1" t="s">
        <v>18473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18887</v>
      </c>
      <c r="Q1614" s="1" t="s">
        <v>18887</v>
      </c>
      <c r="R1614" s="1" t="s">
        <v>14289</v>
      </c>
      <c r="S1614" s="1" t="s">
        <v>1612</v>
      </c>
      <c r="T1614" s="1"/>
      <c r="U1614" s="1"/>
      <c r="V1614" s="1" t="s">
        <v>14299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8223</v>
      </c>
      <c r="H1615" s="1" t="s">
        <v>9795</v>
      </c>
      <c r="I1615" s="1" t="s">
        <v>11426</v>
      </c>
      <c r="J1615" s="1"/>
      <c r="K1615" s="1" t="s">
        <v>18473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18888</v>
      </c>
      <c r="Q1615" s="1" t="s">
        <v>19675</v>
      </c>
      <c r="R1615" s="1" t="s">
        <v>14289</v>
      </c>
      <c r="S1615" s="1" t="s">
        <v>1613</v>
      </c>
      <c r="T1615" s="1" t="s">
        <v>19914</v>
      </c>
      <c r="U1615" s="1"/>
      <c r="V1615" s="1" t="s">
        <v>14299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8224</v>
      </c>
      <c r="H1616" s="1" t="s">
        <v>9796</v>
      </c>
      <c r="I1616" s="1" t="s">
        <v>11427</v>
      </c>
      <c r="J1616" s="1"/>
      <c r="K1616" s="1" t="s">
        <v>18473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18888</v>
      </c>
      <c r="Q1616" s="1" t="s">
        <v>19676</v>
      </c>
      <c r="R1616" s="1" t="s">
        <v>14289</v>
      </c>
      <c r="S1616" s="1" t="s">
        <v>1614</v>
      </c>
      <c r="T1616" s="1"/>
      <c r="U1616" s="1"/>
      <c r="V1616" s="1" t="s">
        <v>14299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8225</v>
      </c>
      <c r="H1617" s="1" t="s">
        <v>9797</v>
      </c>
      <c r="I1617" s="1" t="s">
        <v>11428</v>
      </c>
      <c r="J1617" s="1"/>
      <c r="K1617" s="1" t="s">
        <v>18473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18888</v>
      </c>
      <c r="Q1617" s="1" t="s">
        <v>19677</v>
      </c>
      <c r="R1617" s="1" t="s">
        <v>14289</v>
      </c>
      <c r="S1617" s="1" t="s">
        <v>1615</v>
      </c>
      <c r="T1617" s="1"/>
      <c r="U1617" s="1"/>
      <c r="V1617" s="1" t="s">
        <v>14299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8226</v>
      </c>
      <c r="H1618" s="1" t="s">
        <v>9798</v>
      </c>
      <c r="I1618" s="1" t="s">
        <v>11429</v>
      </c>
      <c r="J1618" s="1"/>
      <c r="K1618" s="1" t="s">
        <v>18473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18888</v>
      </c>
      <c r="Q1618" s="1" t="s">
        <v>19678</v>
      </c>
      <c r="R1618" s="1" t="s">
        <v>14289</v>
      </c>
      <c r="S1618" s="1" t="s">
        <v>1616</v>
      </c>
      <c r="T1618" s="1"/>
      <c r="U1618" s="1"/>
      <c r="V1618" s="1" t="s">
        <v>14299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5004</v>
      </c>
      <c r="H1619" s="1" t="s">
        <v>9799</v>
      </c>
      <c r="I1619" s="1" t="s">
        <v>11038</v>
      </c>
      <c r="J1619" s="1"/>
      <c r="K1619" s="1" t="s">
        <v>18473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18888</v>
      </c>
      <c r="Q1619" s="1" t="s">
        <v>19679</v>
      </c>
      <c r="R1619" s="1" t="s">
        <v>14289</v>
      </c>
      <c r="S1619" s="1" t="s">
        <v>1617</v>
      </c>
      <c r="T1619" s="1"/>
      <c r="U1619" s="1"/>
      <c r="V1619" s="1" t="s">
        <v>14299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8227</v>
      </c>
      <c r="H1620" s="1" t="s">
        <v>9800</v>
      </c>
      <c r="I1620" s="1" t="s">
        <v>11430</v>
      </c>
      <c r="J1620" s="1"/>
      <c r="K1620" s="1" t="s">
        <v>18473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18888</v>
      </c>
      <c r="Q1620" s="1" t="s">
        <v>19680</v>
      </c>
      <c r="R1620" s="1" t="s">
        <v>14289</v>
      </c>
      <c r="S1620" s="1" t="s">
        <v>1618</v>
      </c>
      <c r="T1620" s="1"/>
      <c r="U1620" s="1"/>
      <c r="V1620" s="1" t="s">
        <v>14299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8228</v>
      </c>
      <c r="H1621" s="1" t="s">
        <v>9801</v>
      </c>
      <c r="I1621" s="1" t="s">
        <v>11431</v>
      </c>
      <c r="J1621" s="1"/>
      <c r="K1621" s="1" t="s">
        <v>18473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18889</v>
      </c>
      <c r="Q1621" s="1" t="s">
        <v>18889</v>
      </c>
      <c r="R1621" s="1" t="s">
        <v>14289</v>
      </c>
      <c r="S1621" s="1" t="s">
        <v>1619</v>
      </c>
      <c r="T1621" s="1"/>
      <c r="U1621" s="1" t="s">
        <v>20129</v>
      </c>
      <c r="V1621" s="1" t="s">
        <v>14299</v>
      </c>
      <c r="W1621" s="1" t="s">
        <v>1619</v>
      </c>
      <c r="X1621" s="1" t="s">
        <v>20240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8229</v>
      </c>
      <c r="H1622" s="1" t="s">
        <v>9802</v>
      </c>
      <c r="I1622" s="1" t="s">
        <v>11432</v>
      </c>
      <c r="J1622" s="1"/>
      <c r="K1622" s="1" t="s">
        <v>18473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18889</v>
      </c>
      <c r="Q1622" s="1" t="s">
        <v>18889</v>
      </c>
      <c r="R1622" s="1" t="s">
        <v>14289</v>
      </c>
      <c r="S1622" s="1" t="s">
        <v>1620</v>
      </c>
      <c r="T1622" s="1"/>
      <c r="U1622" s="1"/>
      <c r="V1622" s="1" t="s">
        <v>14299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8230</v>
      </c>
      <c r="H1623" s="1" t="s">
        <v>9803</v>
      </c>
      <c r="I1623" s="1" t="s">
        <v>11433</v>
      </c>
      <c r="J1623" s="1"/>
      <c r="K1623" s="1" t="s">
        <v>18473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18889</v>
      </c>
      <c r="Q1623" s="1" t="s">
        <v>18889</v>
      </c>
      <c r="R1623" s="1" t="s">
        <v>14289</v>
      </c>
      <c r="S1623" s="1" t="s">
        <v>1621</v>
      </c>
      <c r="T1623" s="1"/>
      <c r="U1623" s="1"/>
      <c r="V1623" s="1" t="s">
        <v>14299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8231</v>
      </c>
      <c r="H1624" s="1" t="s">
        <v>9804</v>
      </c>
      <c r="I1624" s="1" t="s">
        <v>11434</v>
      </c>
      <c r="J1624" s="1"/>
      <c r="K1624" s="1" t="s">
        <v>18473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18889</v>
      </c>
      <c r="Q1624" s="1" t="s">
        <v>18889</v>
      </c>
      <c r="R1624" s="1" t="s">
        <v>14289</v>
      </c>
      <c r="S1624" s="1" t="s">
        <v>1622</v>
      </c>
      <c r="T1624" s="1"/>
      <c r="U1624" s="1"/>
      <c r="V1624" s="1" t="s">
        <v>14299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8232</v>
      </c>
      <c r="H1625" s="1" t="s">
        <v>9805</v>
      </c>
      <c r="I1625" s="1" t="s">
        <v>11435</v>
      </c>
      <c r="J1625" s="1"/>
      <c r="K1625" s="1" t="s">
        <v>18473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18889</v>
      </c>
      <c r="Q1625" s="1" t="s">
        <v>18889</v>
      </c>
      <c r="R1625" s="1" t="s">
        <v>14289</v>
      </c>
      <c r="S1625" s="1" t="s">
        <v>1623</v>
      </c>
      <c r="T1625" s="1"/>
      <c r="U1625" s="1"/>
      <c r="V1625" s="1" t="s">
        <v>14299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8233</v>
      </c>
      <c r="H1626" s="1" t="s">
        <v>9806</v>
      </c>
      <c r="I1626" s="1" t="s">
        <v>11436</v>
      </c>
      <c r="J1626" s="1"/>
      <c r="K1626" s="1" t="s">
        <v>18473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18889</v>
      </c>
      <c r="Q1626" s="1" t="s">
        <v>18889</v>
      </c>
      <c r="R1626" s="1" t="s">
        <v>14289</v>
      </c>
      <c r="S1626" s="1" t="s">
        <v>1624</v>
      </c>
      <c r="T1626" s="1"/>
      <c r="U1626" s="1"/>
      <c r="V1626" s="1" t="s">
        <v>14299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8234</v>
      </c>
      <c r="H1627" s="1" t="s">
        <v>9807</v>
      </c>
      <c r="I1627" s="1" t="s">
        <v>11437</v>
      </c>
      <c r="J1627" s="1"/>
      <c r="K1627" s="1" t="s">
        <v>18473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18890</v>
      </c>
      <c r="Q1627" s="1" t="s">
        <v>19681</v>
      </c>
      <c r="R1627" s="1" t="s">
        <v>14289</v>
      </c>
      <c r="S1627" s="1" t="s">
        <v>1625</v>
      </c>
      <c r="T1627" s="1" t="s">
        <v>19915</v>
      </c>
      <c r="U1627" s="1"/>
      <c r="V1627" s="1" t="s">
        <v>14299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8235</v>
      </c>
      <c r="H1628" s="1" t="s">
        <v>9808</v>
      </c>
      <c r="I1628" s="1" t="s">
        <v>11438</v>
      </c>
      <c r="J1628" s="1"/>
      <c r="K1628" s="1" t="s">
        <v>18473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18891</v>
      </c>
      <c r="Q1628" s="1" t="s">
        <v>18891</v>
      </c>
      <c r="R1628" s="1" t="s">
        <v>14289</v>
      </c>
      <c r="S1628" s="1" t="s">
        <v>1626</v>
      </c>
      <c r="T1628" s="1"/>
      <c r="U1628" s="1" t="s">
        <v>20130</v>
      </c>
      <c r="V1628" s="1" t="s">
        <v>14299</v>
      </c>
      <c r="W1628" s="1" t="s">
        <v>1626</v>
      </c>
      <c r="X1628" s="1"/>
      <c r="Y1628" t="s">
        <v>20349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8236</v>
      </c>
      <c r="H1629" s="1" t="s">
        <v>9809</v>
      </c>
      <c r="I1629" s="1" t="s">
        <v>11439</v>
      </c>
      <c r="J1629" s="1"/>
      <c r="K1629" s="1" t="s">
        <v>18473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18891</v>
      </c>
      <c r="Q1629" s="1" t="s">
        <v>18891</v>
      </c>
      <c r="R1629" s="1" t="s">
        <v>14289</v>
      </c>
      <c r="S1629" s="1" t="s">
        <v>1627</v>
      </c>
      <c r="T1629" s="1"/>
      <c r="U1629" s="1"/>
      <c r="V1629" s="1" t="s">
        <v>14299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8237</v>
      </c>
      <c r="H1630" s="1" t="s">
        <v>9810</v>
      </c>
      <c r="I1630" s="1" t="s">
        <v>11440</v>
      </c>
      <c r="J1630" s="1"/>
      <c r="K1630" s="1" t="s">
        <v>18473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18891</v>
      </c>
      <c r="Q1630" s="1" t="s">
        <v>18891</v>
      </c>
      <c r="R1630" s="1" t="s">
        <v>14289</v>
      </c>
      <c r="S1630" s="1" t="s">
        <v>1628</v>
      </c>
      <c r="T1630" s="1"/>
      <c r="U1630" s="1"/>
      <c r="V1630" s="1" t="s">
        <v>14299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8238</v>
      </c>
      <c r="H1631" s="1" t="s">
        <v>9811</v>
      </c>
      <c r="I1631" s="1" t="s">
        <v>11441</v>
      </c>
      <c r="J1631" s="1"/>
      <c r="K1631" s="1" t="s">
        <v>18473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18891</v>
      </c>
      <c r="Q1631" s="1" t="s">
        <v>18891</v>
      </c>
      <c r="R1631" s="1" t="s">
        <v>14289</v>
      </c>
      <c r="S1631" s="1" t="s">
        <v>1629</v>
      </c>
      <c r="T1631" s="1"/>
      <c r="U1631" s="1"/>
      <c r="V1631" s="1" t="s">
        <v>14299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8239</v>
      </c>
      <c r="H1632" s="1" t="s">
        <v>9812</v>
      </c>
      <c r="I1632" s="1" t="s">
        <v>11442</v>
      </c>
      <c r="J1632" s="1"/>
      <c r="K1632" s="1" t="s">
        <v>18473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18892</v>
      </c>
      <c r="Q1632" s="1" t="s">
        <v>19682</v>
      </c>
      <c r="R1632" s="1" t="s">
        <v>14289</v>
      </c>
      <c r="S1632" s="1" t="s">
        <v>1630</v>
      </c>
      <c r="T1632" s="1" t="s">
        <v>19916</v>
      </c>
      <c r="U1632" s="1"/>
      <c r="V1632" s="1" t="s">
        <v>14299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8240</v>
      </c>
      <c r="H1633" s="1" t="s">
        <v>9813</v>
      </c>
      <c r="I1633" s="1" t="s">
        <v>11443</v>
      </c>
      <c r="J1633" s="1"/>
      <c r="K1633" s="1" t="s">
        <v>18473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18892</v>
      </c>
      <c r="Q1633" s="1" t="s">
        <v>19683</v>
      </c>
      <c r="R1633" s="1" t="s">
        <v>14289</v>
      </c>
      <c r="S1633" s="1" t="s">
        <v>1631</v>
      </c>
      <c r="T1633" s="1"/>
      <c r="U1633" s="1"/>
      <c r="V1633" s="1" t="s">
        <v>14299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8241</v>
      </c>
      <c r="H1634" s="1" t="s">
        <v>9814</v>
      </c>
      <c r="I1634" s="1" t="s">
        <v>11444</v>
      </c>
      <c r="J1634" s="1"/>
      <c r="K1634" s="1" t="s">
        <v>18473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18892</v>
      </c>
      <c r="Q1634" s="1" t="s">
        <v>19684</v>
      </c>
      <c r="R1634" s="1" t="s">
        <v>14289</v>
      </c>
      <c r="S1634" s="1" t="s">
        <v>1632</v>
      </c>
      <c r="T1634" s="1"/>
      <c r="U1634" s="1"/>
      <c r="V1634" s="1" t="s">
        <v>14299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8242</v>
      </c>
      <c r="H1635" s="1" t="s">
        <v>9815</v>
      </c>
      <c r="I1635" s="1" t="s">
        <v>11445</v>
      </c>
      <c r="J1635" s="1"/>
      <c r="K1635" s="1" t="s">
        <v>18473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18892</v>
      </c>
      <c r="Q1635" s="1" t="s">
        <v>19685</v>
      </c>
      <c r="R1635" s="1" t="s">
        <v>14289</v>
      </c>
      <c r="S1635" s="1" t="s">
        <v>1633</v>
      </c>
      <c r="T1635" s="1"/>
      <c r="U1635" s="1"/>
      <c r="V1635" s="1" t="s">
        <v>14299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8243</v>
      </c>
      <c r="H1636" s="1" t="s">
        <v>9816</v>
      </c>
      <c r="I1636" s="1" t="s">
        <v>11446</v>
      </c>
      <c r="J1636" s="1"/>
      <c r="K1636" s="1" t="s">
        <v>18473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18892</v>
      </c>
      <c r="Q1636" s="1" t="s">
        <v>19686</v>
      </c>
      <c r="R1636" s="1" t="s">
        <v>14289</v>
      </c>
      <c r="S1636" s="1" t="s">
        <v>1634</v>
      </c>
      <c r="T1636" s="1"/>
      <c r="U1636" s="1"/>
      <c r="V1636" s="1" t="s">
        <v>14299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8244</v>
      </c>
      <c r="H1637" s="1" t="s">
        <v>9817</v>
      </c>
      <c r="I1637" s="1" t="s">
        <v>11447</v>
      </c>
      <c r="J1637" s="1"/>
      <c r="K1637" s="1" t="s">
        <v>18473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18892</v>
      </c>
      <c r="Q1637" s="1" t="s">
        <v>19687</v>
      </c>
      <c r="R1637" s="1" t="s">
        <v>14289</v>
      </c>
      <c r="S1637" s="1" t="s">
        <v>1635</v>
      </c>
      <c r="T1637" s="1"/>
      <c r="U1637" s="1"/>
      <c r="V1637" s="1" t="s">
        <v>14299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8245</v>
      </c>
      <c r="H1638" s="1" t="s">
        <v>9818</v>
      </c>
      <c r="I1638" s="1" t="s">
        <v>11448</v>
      </c>
      <c r="J1638" s="1"/>
      <c r="K1638" s="1" t="s">
        <v>18473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18892</v>
      </c>
      <c r="Q1638" s="1" t="s">
        <v>19688</v>
      </c>
      <c r="R1638" s="1" t="s">
        <v>14289</v>
      </c>
      <c r="S1638" s="1" t="s">
        <v>1636</v>
      </c>
      <c r="T1638" s="1"/>
      <c r="U1638" s="1"/>
      <c r="V1638" s="1" t="s">
        <v>14299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8246</v>
      </c>
      <c r="H1639" s="1" t="s">
        <v>9819</v>
      </c>
      <c r="I1639" s="1" t="s">
        <v>11449</v>
      </c>
      <c r="J1639" s="1"/>
      <c r="K1639" s="1" t="s">
        <v>18473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18892</v>
      </c>
      <c r="Q1639" s="1" t="s">
        <v>19689</v>
      </c>
      <c r="R1639" s="1" t="s">
        <v>14289</v>
      </c>
      <c r="S1639" s="1" t="s">
        <v>1637</v>
      </c>
      <c r="T1639" s="1"/>
      <c r="U1639" s="1"/>
      <c r="V1639" s="1" t="s">
        <v>14299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9820</v>
      </c>
      <c r="I1640" s="1" t="s">
        <v>11450</v>
      </c>
      <c r="J1640" s="1"/>
      <c r="K1640" s="1" t="s">
        <v>18473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18892</v>
      </c>
      <c r="Q1640" s="1" t="s">
        <v>19690</v>
      </c>
      <c r="R1640" s="1" t="s">
        <v>14289</v>
      </c>
      <c r="S1640" s="1" t="s">
        <v>1638</v>
      </c>
      <c r="T1640" s="1"/>
      <c r="U1640" s="1"/>
      <c r="V1640" s="1" t="s">
        <v>14299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8248</v>
      </c>
      <c r="H1641" s="1" t="s">
        <v>9821</v>
      </c>
      <c r="I1641" s="1" t="s">
        <v>11451</v>
      </c>
      <c r="J1641" s="1"/>
      <c r="K1641" s="1" t="s">
        <v>18473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18893</v>
      </c>
      <c r="Q1641" s="1" t="s">
        <v>18893</v>
      </c>
      <c r="R1641" s="1" t="s">
        <v>14289</v>
      </c>
      <c r="S1641" s="1" t="s">
        <v>1639</v>
      </c>
      <c r="T1641" s="1"/>
      <c r="U1641" s="1" t="s">
        <v>20131</v>
      </c>
      <c r="V1641" s="1" t="s">
        <v>14299</v>
      </c>
      <c r="W1641" s="1" t="s">
        <v>1639</v>
      </c>
      <c r="X1641" s="1" t="s">
        <v>20241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8249</v>
      </c>
      <c r="H1642" s="1" t="s">
        <v>9822</v>
      </c>
      <c r="I1642" s="1" t="s">
        <v>11452</v>
      </c>
      <c r="J1642" s="1"/>
      <c r="K1642" s="1" t="s">
        <v>18473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18893</v>
      </c>
      <c r="Q1642" s="1" t="s">
        <v>18893</v>
      </c>
      <c r="R1642" s="1" t="s">
        <v>14289</v>
      </c>
      <c r="S1642" s="1" t="s">
        <v>1640</v>
      </c>
      <c r="T1642" s="1"/>
      <c r="U1642" s="1"/>
      <c r="V1642" s="1" t="s">
        <v>14299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8250</v>
      </c>
      <c r="H1643" s="1" t="s">
        <v>9823</v>
      </c>
      <c r="I1643" s="1" t="s">
        <v>11453</v>
      </c>
      <c r="J1643" s="1"/>
      <c r="K1643" s="1" t="s">
        <v>18473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18893</v>
      </c>
      <c r="Q1643" s="1" t="s">
        <v>18893</v>
      </c>
      <c r="R1643" s="1" t="s">
        <v>14289</v>
      </c>
      <c r="S1643" s="1" t="s">
        <v>1641</v>
      </c>
      <c r="T1643" s="1"/>
      <c r="U1643" s="1"/>
      <c r="V1643" s="1" t="s">
        <v>14299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8251</v>
      </c>
      <c r="H1644" s="1" t="s">
        <v>9824</v>
      </c>
      <c r="I1644" s="1" t="s">
        <v>11454</v>
      </c>
      <c r="J1644" s="1"/>
      <c r="K1644" s="1" t="s">
        <v>18473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18894</v>
      </c>
      <c r="Q1644" s="1" t="s">
        <v>19691</v>
      </c>
      <c r="R1644" s="1" t="s">
        <v>14289</v>
      </c>
      <c r="S1644" s="1" t="s">
        <v>1642</v>
      </c>
      <c r="T1644" s="1" t="s">
        <v>19917</v>
      </c>
      <c r="U1644" s="1"/>
      <c r="V1644" s="1" t="s">
        <v>14299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8252</v>
      </c>
      <c r="H1645" s="1" t="s">
        <v>9825</v>
      </c>
      <c r="I1645" s="1" t="s">
        <v>11455</v>
      </c>
      <c r="J1645" s="1"/>
      <c r="K1645" s="1" t="s">
        <v>18473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18894</v>
      </c>
      <c r="Q1645" s="1" t="s">
        <v>19692</v>
      </c>
      <c r="R1645" s="1" t="s">
        <v>14289</v>
      </c>
      <c r="S1645" s="1" t="s">
        <v>1643</v>
      </c>
      <c r="T1645" s="1"/>
      <c r="U1645" s="1"/>
      <c r="V1645" s="1" t="s">
        <v>14299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8253</v>
      </c>
      <c r="H1646" s="1" t="s">
        <v>9826</v>
      </c>
      <c r="I1646" s="1" t="s">
        <v>11456</v>
      </c>
      <c r="J1646" s="1"/>
      <c r="K1646" s="1" t="s">
        <v>18473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18894</v>
      </c>
      <c r="Q1646" s="1" t="s">
        <v>19693</v>
      </c>
      <c r="R1646" s="1" t="s">
        <v>14289</v>
      </c>
      <c r="S1646" s="1" t="s">
        <v>1644</v>
      </c>
      <c r="T1646" s="1"/>
      <c r="U1646" s="1"/>
      <c r="V1646" s="1" t="s">
        <v>14299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8254</v>
      </c>
      <c r="H1647" s="1" t="s">
        <v>9827</v>
      </c>
      <c r="I1647" s="1" t="s">
        <v>11457</v>
      </c>
      <c r="J1647" s="1"/>
      <c r="K1647" s="1" t="s">
        <v>18473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18895</v>
      </c>
      <c r="Q1647" s="1" t="s">
        <v>18895</v>
      </c>
      <c r="R1647" s="1" t="s">
        <v>14289</v>
      </c>
      <c r="S1647" s="1" t="s">
        <v>1645</v>
      </c>
      <c r="T1647" s="1"/>
      <c r="U1647" s="1" t="s">
        <v>20132</v>
      </c>
      <c r="V1647" s="1" t="s">
        <v>14299</v>
      </c>
      <c r="W1647" s="1" t="s">
        <v>1645</v>
      </c>
      <c r="X1647" s="1"/>
      <c r="Y1647" t="s">
        <v>20350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8255</v>
      </c>
      <c r="H1648" s="1" t="s">
        <v>9828</v>
      </c>
      <c r="I1648" s="1" t="s">
        <v>11414</v>
      </c>
      <c r="J1648" s="1"/>
      <c r="K1648" s="1" t="s">
        <v>18473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18895</v>
      </c>
      <c r="Q1648" s="1" t="s">
        <v>18895</v>
      </c>
      <c r="R1648" s="1" t="s">
        <v>14289</v>
      </c>
      <c r="S1648" s="1" t="s">
        <v>1646</v>
      </c>
      <c r="T1648" s="1"/>
      <c r="U1648" s="1"/>
      <c r="V1648" s="1" t="s">
        <v>14299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8256</v>
      </c>
      <c r="H1649" s="1" t="s">
        <v>9829</v>
      </c>
      <c r="I1649" s="1" t="s">
        <v>11458</v>
      </c>
      <c r="J1649" s="1"/>
      <c r="K1649" s="1" t="s">
        <v>18473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18895</v>
      </c>
      <c r="Q1649" s="1" t="s">
        <v>18895</v>
      </c>
      <c r="R1649" s="1" t="s">
        <v>14289</v>
      </c>
      <c r="S1649" s="1" t="s">
        <v>1647</v>
      </c>
      <c r="T1649" s="1"/>
      <c r="U1649" s="1"/>
      <c r="V1649" s="1" t="s">
        <v>14299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8257</v>
      </c>
      <c r="H1650" s="1" t="s">
        <v>9830</v>
      </c>
      <c r="I1650" s="1" t="s">
        <v>11459</v>
      </c>
      <c r="J1650" s="1"/>
      <c r="K1650" s="1" t="s">
        <v>18473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18895</v>
      </c>
      <c r="Q1650" s="1" t="s">
        <v>18895</v>
      </c>
      <c r="R1650" s="1" t="s">
        <v>14289</v>
      </c>
      <c r="S1650" s="1" t="s">
        <v>1648</v>
      </c>
      <c r="T1650" s="1"/>
      <c r="U1650" s="1"/>
      <c r="V1650" s="1" t="s">
        <v>14299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8258</v>
      </c>
      <c r="H1651" s="1" t="s">
        <v>9831</v>
      </c>
      <c r="I1651" s="1" t="s">
        <v>11460</v>
      </c>
      <c r="J1651" s="1"/>
      <c r="K1651" s="1" t="s">
        <v>18473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18895</v>
      </c>
      <c r="Q1651" s="1" t="s">
        <v>18895</v>
      </c>
      <c r="R1651" s="1" t="s">
        <v>14289</v>
      </c>
      <c r="S1651" s="1" t="s">
        <v>1649</v>
      </c>
      <c r="T1651" s="1"/>
      <c r="U1651" s="1"/>
      <c r="V1651" s="1" t="s">
        <v>14299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8259</v>
      </c>
      <c r="H1652" s="1" t="s">
        <v>9832</v>
      </c>
      <c r="I1652" s="1" t="s">
        <v>11461</v>
      </c>
      <c r="J1652" s="1"/>
      <c r="K1652" s="1" t="s">
        <v>18473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18896</v>
      </c>
      <c r="Q1652" s="1" t="s">
        <v>19694</v>
      </c>
      <c r="R1652" s="1" t="s">
        <v>14289</v>
      </c>
      <c r="S1652" s="1" t="s">
        <v>1650</v>
      </c>
      <c r="T1652" s="1" t="s">
        <v>19918</v>
      </c>
      <c r="U1652" s="1"/>
      <c r="V1652" s="1" t="s">
        <v>14299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8260</v>
      </c>
      <c r="H1653" s="1" t="s">
        <v>9833</v>
      </c>
      <c r="I1653" s="1" t="s">
        <v>11462</v>
      </c>
      <c r="J1653" s="1"/>
      <c r="K1653" s="1" t="s">
        <v>18473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18896</v>
      </c>
      <c r="Q1653" s="1" t="s">
        <v>19695</v>
      </c>
      <c r="R1653" s="1" t="s">
        <v>14289</v>
      </c>
      <c r="S1653" s="1" t="s">
        <v>1651</v>
      </c>
      <c r="T1653" s="1"/>
      <c r="U1653" s="1"/>
      <c r="V1653" s="1" t="s">
        <v>14299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8261</v>
      </c>
      <c r="H1654" s="1" t="s">
        <v>9834</v>
      </c>
      <c r="I1654" s="1" t="s">
        <v>11463</v>
      </c>
      <c r="J1654" s="1"/>
      <c r="K1654" s="1" t="s">
        <v>18473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18896</v>
      </c>
      <c r="Q1654" s="1" t="s">
        <v>19696</v>
      </c>
      <c r="R1654" s="1" t="s">
        <v>14289</v>
      </c>
      <c r="S1654" s="1" t="s">
        <v>1652</v>
      </c>
      <c r="T1654" s="1"/>
      <c r="U1654" s="1"/>
      <c r="V1654" s="1" t="s">
        <v>14299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8262</v>
      </c>
      <c r="H1655" s="1" t="s">
        <v>9835</v>
      </c>
      <c r="I1655" s="1" t="s">
        <v>11464</v>
      </c>
      <c r="J1655" s="1"/>
      <c r="K1655" s="1" t="s">
        <v>18473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18896</v>
      </c>
      <c r="Q1655" s="1" t="s">
        <v>19697</v>
      </c>
      <c r="R1655" s="1" t="s">
        <v>14289</v>
      </c>
      <c r="S1655" s="1" t="s">
        <v>1653</v>
      </c>
      <c r="T1655" s="1"/>
      <c r="U1655" s="1"/>
      <c r="V1655" s="1" t="s">
        <v>14299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8263</v>
      </c>
      <c r="H1656" s="1" t="s">
        <v>9836</v>
      </c>
      <c r="I1656" s="1" t="s">
        <v>11465</v>
      </c>
      <c r="J1656" s="1"/>
      <c r="K1656" s="1" t="s">
        <v>18473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18897</v>
      </c>
      <c r="Q1656" s="1" t="s">
        <v>18897</v>
      </c>
      <c r="R1656" s="1" t="s">
        <v>14289</v>
      </c>
      <c r="S1656" s="1" t="s">
        <v>1654</v>
      </c>
      <c r="T1656" s="1"/>
      <c r="U1656" s="1" t="s">
        <v>20133</v>
      </c>
      <c r="V1656" s="1" t="s">
        <v>14299</v>
      </c>
      <c r="W1656" s="1" t="s">
        <v>1654</v>
      </c>
      <c r="X1656" s="1" t="s">
        <v>20242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8264</v>
      </c>
      <c r="H1657" s="1" t="s">
        <v>9837</v>
      </c>
      <c r="I1657" s="1" t="s">
        <v>11466</v>
      </c>
      <c r="J1657" s="1"/>
      <c r="K1657" s="1" t="s">
        <v>18473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18897</v>
      </c>
      <c r="Q1657" s="1" t="s">
        <v>18897</v>
      </c>
      <c r="R1657" s="1" t="s">
        <v>14289</v>
      </c>
      <c r="S1657" s="1" t="s">
        <v>1655</v>
      </c>
      <c r="T1657" s="1"/>
      <c r="U1657" s="1"/>
      <c r="V1657" s="1" t="s">
        <v>14299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8265</v>
      </c>
      <c r="H1658" s="1" t="s">
        <v>9838</v>
      </c>
      <c r="I1658" s="1" t="s">
        <v>11467</v>
      </c>
      <c r="J1658" s="1"/>
      <c r="K1658" s="1" t="s">
        <v>18473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18898</v>
      </c>
      <c r="Q1658" s="1" t="s">
        <v>19698</v>
      </c>
      <c r="R1658" s="1" t="s">
        <v>14289</v>
      </c>
      <c r="S1658" s="1" t="s">
        <v>1656</v>
      </c>
      <c r="T1658" s="1" t="s">
        <v>19919</v>
      </c>
      <c r="U1658" s="1"/>
      <c r="V1658" s="1" t="s">
        <v>14299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8266</v>
      </c>
      <c r="H1659" s="1" t="s">
        <v>8266</v>
      </c>
      <c r="I1659" s="1" t="s">
        <v>11468</v>
      </c>
      <c r="J1659" s="1"/>
      <c r="K1659" s="1" t="s">
        <v>18473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18898</v>
      </c>
      <c r="Q1659" s="1" t="s">
        <v>19699</v>
      </c>
      <c r="R1659" s="1" t="s">
        <v>14289</v>
      </c>
      <c r="S1659" s="1" t="s">
        <v>1657</v>
      </c>
      <c r="T1659" s="1"/>
      <c r="U1659" s="1"/>
      <c r="V1659" s="1" t="s">
        <v>14299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8267</v>
      </c>
      <c r="H1660" s="1" t="s">
        <v>9839</v>
      </c>
      <c r="I1660" s="1" t="s">
        <v>11469</v>
      </c>
      <c r="J1660" s="1"/>
      <c r="K1660" s="1" t="s">
        <v>18473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18899</v>
      </c>
      <c r="Q1660" s="1" t="s">
        <v>18899</v>
      </c>
      <c r="R1660" s="1" t="s">
        <v>14289</v>
      </c>
      <c r="S1660" s="1" t="s">
        <v>1658</v>
      </c>
      <c r="T1660" s="1"/>
      <c r="U1660" s="1" t="s">
        <v>20134</v>
      </c>
      <c r="V1660" s="1" t="s">
        <v>14299</v>
      </c>
      <c r="W1660" s="1" t="s">
        <v>1658</v>
      </c>
      <c r="X1660" s="1" t="s">
        <v>20243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8268</v>
      </c>
      <c r="H1661" s="1" t="s">
        <v>9840</v>
      </c>
      <c r="I1661" s="1" t="s">
        <v>11470</v>
      </c>
      <c r="J1661" s="1"/>
      <c r="K1661" s="1" t="s">
        <v>18473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18899</v>
      </c>
      <c r="Q1661" s="1" t="s">
        <v>18899</v>
      </c>
      <c r="R1661" s="1" t="s">
        <v>14289</v>
      </c>
      <c r="S1661" s="1" t="s">
        <v>1659</v>
      </c>
      <c r="T1661" s="1"/>
      <c r="U1661" s="1"/>
      <c r="V1661" s="1" t="s">
        <v>14299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8269</v>
      </c>
      <c r="H1662" s="1" t="s">
        <v>9841</v>
      </c>
      <c r="I1662" s="1" t="s">
        <v>11471</v>
      </c>
      <c r="J1662" s="1"/>
      <c r="K1662" s="1" t="s">
        <v>18473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18899</v>
      </c>
      <c r="Q1662" s="1" t="s">
        <v>18899</v>
      </c>
      <c r="R1662" s="1" t="s">
        <v>14289</v>
      </c>
      <c r="S1662" s="1" t="s">
        <v>1660</v>
      </c>
      <c r="T1662" s="1"/>
      <c r="U1662" s="1"/>
      <c r="V1662" s="1" t="s">
        <v>14299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8270</v>
      </c>
      <c r="H1663" s="1" t="s">
        <v>9842</v>
      </c>
      <c r="I1663" s="1" t="s">
        <v>11472</v>
      </c>
      <c r="J1663" s="1"/>
      <c r="K1663" s="1" t="s">
        <v>18473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18900</v>
      </c>
      <c r="Q1663" s="1" t="s">
        <v>19700</v>
      </c>
      <c r="R1663" s="1" t="s">
        <v>14289</v>
      </c>
      <c r="S1663" s="1" t="s">
        <v>1661</v>
      </c>
      <c r="T1663" s="1" t="s">
        <v>19920</v>
      </c>
      <c r="U1663" s="1"/>
      <c r="V1663" s="1" t="s">
        <v>14299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8271</v>
      </c>
      <c r="H1664" s="1" t="s">
        <v>9843</v>
      </c>
      <c r="I1664" s="1" t="s">
        <v>11473</v>
      </c>
      <c r="J1664" s="1"/>
      <c r="K1664" s="1" t="s">
        <v>18473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18900</v>
      </c>
      <c r="Q1664" s="1" t="s">
        <v>19701</v>
      </c>
      <c r="R1664" s="1" t="s">
        <v>14289</v>
      </c>
      <c r="S1664" s="1" t="s">
        <v>1662</v>
      </c>
      <c r="T1664" s="1"/>
      <c r="U1664" s="1"/>
      <c r="V1664" s="1" t="s">
        <v>14299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8272</v>
      </c>
      <c r="H1665" s="1" t="s">
        <v>9844</v>
      </c>
      <c r="I1665" s="1" t="s">
        <v>11474</v>
      </c>
      <c r="J1665" s="1"/>
      <c r="K1665" s="1" t="s">
        <v>18473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18900</v>
      </c>
      <c r="Q1665" s="1" t="s">
        <v>19702</v>
      </c>
      <c r="R1665" s="1" t="s">
        <v>14289</v>
      </c>
      <c r="S1665" s="1" t="s">
        <v>1663</v>
      </c>
      <c r="T1665" s="1"/>
      <c r="U1665" s="1"/>
      <c r="V1665" s="1" t="s">
        <v>14299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8273</v>
      </c>
      <c r="H1666" s="1" t="s">
        <v>9845</v>
      </c>
      <c r="I1666" s="1" t="s">
        <v>11475</v>
      </c>
      <c r="J1666" s="1"/>
      <c r="K1666" s="1" t="s">
        <v>18473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18900</v>
      </c>
      <c r="Q1666" s="1" t="s">
        <v>19703</v>
      </c>
      <c r="R1666" s="1" t="s">
        <v>14289</v>
      </c>
      <c r="S1666" s="1" t="s">
        <v>1664</v>
      </c>
      <c r="T1666" s="1"/>
      <c r="U1666" s="1"/>
      <c r="V1666" s="1" t="s">
        <v>14299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5057</v>
      </c>
      <c r="H1667" s="1" t="s">
        <v>9846</v>
      </c>
      <c r="I1667" s="1" t="s">
        <v>11476</v>
      </c>
      <c r="J1667" s="1"/>
      <c r="K1667" s="1" t="s">
        <v>18473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18900</v>
      </c>
      <c r="Q1667" s="1" t="s">
        <v>19704</v>
      </c>
      <c r="R1667" s="1" t="s">
        <v>14289</v>
      </c>
      <c r="S1667" s="1" t="s">
        <v>1665</v>
      </c>
      <c r="T1667" s="1"/>
      <c r="U1667" s="1"/>
      <c r="V1667" s="1" t="s">
        <v>14299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8274</v>
      </c>
      <c r="H1668" s="1" t="s">
        <v>5055</v>
      </c>
      <c r="I1668" s="1" t="s">
        <v>11477</v>
      </c>
      <c r="J1668" s="1"/>
      <c r="K1668" s="1" t="s">
        <v>18473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18900</v>
      </c>
      <c r="Q1668" s="1" t="s">
        <v>19705</v>
      </c>
      <c r="R1668" s="1" t="s">
        <v>14289</v>
      </c>
      <c r="S1668" s="1" t="s">
        <v>1666</v>
      </c>
      <c r="T1668" s="1"/>
      <c r="U1668" s="1"/>
      <c r="V1668" s="1" t="s">
        <v>14299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8275</v>
      </c>
      <c r="H1669" s="1" t="s">
        <v>9847</v>
      </c>
      <c r="I1669" s="1" t="s">
        <v>11478</v>
      </c>
      <c r="J1669" s="1"/>
      <c r="K1669" s="1" t="s">
        <v>18473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18901</v>
      </c>
      <c r="Q1669" s="1" t="s">
        <v>18901</v>
      </c>
      <c r="R1669" s="1" t="s">
        <v>14289</v>
      </c>
      <c r="S1669" s="1" t="s">
        <v>1667</v>
      </c>
      <c r="T1669" s="1"/>
      <c r="U1669" s="1" t="s">
        <v>20135</v>
      </c>
      <c r="V1669" s="1" t="s">
        <v>14299</v>
      </c>
      <c r="W1669" s="1" t="s">
        <v>1667</v>
      </c>
      <c r="X1669" s="1" t="s">
        <v>20244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8276</v>
      </c>
      <c r="H1670" s="1" t="s">
        <v>9848</v>
      </c>
      <c r="I1670" s="1" t="s">
        <v>11473</v>
      </c>
      <c r="J1670" s="1"/>
      <c r="K1670" s="1" t="s">
        <v>18473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18902</v>
      </c>
      <c r="Q1670" s="1" t="s">
        <v>19706</v>
      </c>
      <c r="R1670" s="1" t="s">
        <v>14289</v>
      </c>
      <c r="S1670" s="1" t="s">
        <v>1668</v>
      </c>
      <c r="T1670" s="1" t="s">
        <v>19921</v>
      </c>
      <c r="U1670" s="1"/>
      <c r="V1670" s="1" t="s">
        <v>14299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8277</v>
      </c>
      <c r="H1671" s="1" t="s">
        <v>9849</v>
      </c>
      <c r="I1671" s="1" t="s">
        <v>11479</v>
      </c>
      <c r="J1671" s="1"/>
      <c r="K1671" s="1" t="s">
        <v>18473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18903</v>
      </c>
      <c r="Q1671" s="1" t="s">
        <v>18903</v>
      </c>
      <c r="R1671" s="1" t="s">
        <v>14289</v>
      </c>
      <c r="S1671" s="1" t="s">
        <v>1669</v>
      </c>
      <c r="T1671" s="1"/>
      <c r="U1671" s="1" t="s">
        <v>20136</v>
      </c>
      <c r="V1671" s="1" t="s">
        <v>14299</v>
      </c>
      <c r="W1671" s="1" t="s">
        <v>1669</v>
      </c>
      <c r="X1671" s="1"/>
      <c r="Y1671" t="s">
        <v>20351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8278</v>
      </c>
      <c r="H1672" s="1" t="s">
        <v>9850</v>
      </c>
      <c r="I1672" s="1" t="s">
        <v>11480</v>
      </c>
      <c r="J1672" s="1"/>
      <c r="K1672" s="1" t="s">
        <v>18473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18903</v>
      </c>
      <c r="Q1672" s="1" t="s">
        <v>18903</v>
      </c>
      <c r="R1672" s="1" t="s">
        <v>14289</v>
      </c>
      <c r="S1672" s="1" t="s">
        <v>1670</v>
      </c>
      <c r="T1672" s="1"/>
      <c r="U1672" s="1"/>
      <c r="V1672" s="1" t="s">
        <v>14299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5058</v>
      </c>
      <c r="G1673" s="1" t="s">
        <v>8274</v>
      </c>
      <c r="H1673" s="1" t="s">
        <v>9851</v>
      </c>
      <c r="I1673" s="1" t="s">
        <v>11481</v>
      </c>
      <c r="J1673" s="1"/>
      <c r="K1673" s="1" t="s">
        <v>18473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18903</v>
      </c>
      <c r="Q1673" s="1" t="s">
        <v>18903</v>
      </c>
      <c r="R1673" s="1" t="s">
        <v>14289</v>
      </c>
      <c r="S1673" s="1" t="s">
        <v>1671</v>
      </c>
      <c r="T1673" s="1"/>
      <c r="U1673" s="1"/>
      <c r="V1673" s="1" t="s">
        <v>14299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14310</v>
      </c>
      <c r="B1696" s="1" t="s">
        <v>14320</v>
      </c>
      <c r="C1696" s="1" t="s">
        <v>14321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14312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14313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14317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14319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8279</v>
      </c>
      <c r="I2" s="1" t="s">
        <v>9852</v>
      </c>
      <c r="J2" s="1" t="s">
        <v>11482</v>
      </c>
      <c r="K2" s="1" t="s">
        <v>23440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14289</v>
      </c>
      <c r="S2" s="1" t="s">
        <v>1714</v>
      </c>
      <c r="T2" s="1" t="s">
        <v>14290</v>
      </c>
      <c r="U2" s="1" t="s">
        <v>14295</v>
      </c>
      <c r="V2" s="1" t="s">
        <v>14299</v>
      </c>
      <c r="W2" s="1" t="s">
        <v>1714</v>
      </c>
      <c r="X2" s="1" t="s">
        <v>14300</v>
      </c>
      <c r="Y2" t="s">
        <v>14302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14322</v>
      </c>
      <c r="F3" s="1" t="s">
        <v>15397</v>
      </c>
      <c r="G3" s="1" t="s">
        <v>16425</v>
      </c>
      <c r="H3" s="1" t="s">
        <v>17468</v>
      </c>
      <c r="I3" s="1" t="s">
        <v>9853</v>
      </c>
      <c r="J3" s="1"/>
      <c r="K3" s="1" t="s">
        <v>23440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14289</v>
      </c>
      <c r="S3" s="1" t="s">
        <v>1</v>
      </c>
      <c r="T3" s="1"/>
      <c r="U3" s="1"/>
      <c r="V3" s="1" t="s">
        <v>14299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6660</v>
      </c>
      <c r="H4" s="1" t="s">
        <v>8281</v>
      </c>
      <c r="I4" s="1" t="s">
        <v>9854</v>
      </c>
      <c r="J4" s="1"/>
      <c r="K4" s="1" t="s">
        <v>23440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14289</v>
      </c>
      <c r="S4" s="1" t="s">
        <v>2</v>
      </c>
      <c r="T4" s="1"/>
      <c r="U4" s="1"/>
      <c r="V4" s="1" t="s">
        <v>14299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20378</v>
      </c>
      <c r="F5" s="1" t="s">
        <v>21171</v>
      </c>
      <c r="G5" s="1" t="s">
        <v>21928</v>
      </c>
      <c r="H5" s="1" t="s">
        <v>22698</v>
      </c>
      <c r="I5" s="1" t="s">
        <v>9855</v>
      </c>
      <c r="J5" s="1"/>
      <c r="K5" s="1" t="s">
        <v>23440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14289</v>
      </c>
      <c r="S5" s="1" t="s">
        <v>3</v>
      </c>
      <c r="T5" s="1"/>
      <c r="U5" s="1"/>
      <c r="V5" s="1" t="s">
        <v>14299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20379</v>
      </c>
      <c r="F6" s="1" t="s">
        <v>21172</v>
      </c>
      <c r="G6" s="1" t="s">
        <v>21929</v>
      </c>
      <c r="H6" s="1" t="s">
        <v>22699</v>
      </c>
      <c r="I6" s="1" t="s">
        <v>9856</v>
      </c>
      <c r="J6" s="1"/>
      <c r="K6" s="1" t="s">
        <v>23440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14289</v>
      </c>
      <c r="S6" s="1" t="s">
        <v>4</v>
      </c>
      <c r="T6" s="1"/>
      <c r="U6" s="1"/>
      <c r="V6" s="1" t="s">
        <v>14299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8284</v>
      </c>
      <c r="I7" s="1" t="s">
        <v>9857</v>
      </c>
      <c r="J7" s="1"/>
      <c r="K7" s="1" t="s">
        <v>23440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14289</v>
      </c>
      <c r="S7" s="1" t="s">
        <v>5</v>
      </c>
      <c r="T7" s="1"/>
      <c r="U7" s="1"/>
      <c r="V7" s="1" t="s">
        <v>14299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20380</v>
      </c>
      <c r="F8" s="1" t="s">
        <v>21173</v>
      </c>
      <c r="G8" s="1" t="s">
        <v>21930</v>
      </c>
      <c r="H8" s="1" t="s">
        <v>22700</v>
      </c>
      <c r="I8" s="1" t="s">
        <v>9858</v>
      </c>
      <c r="J8" s="1"/>
      <c r="K8" s="1" t="s">
        <v>23440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14289</v>
      </c>
      <c r="S8" s="1" t="s">
        <v>6</v>
      </c>
      <c r="T8" s="1"/>
      <c r="U8" s="1"/>
      <c r="V8" s="1" t="s">
        <v>14299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14327</v>
      </c>
      <c r="F9" s="1" t="s">
        <v>15402</v>
      </c>
      <c r="G9" s="1" t="s">
        <v>16429</v>
      </c>
      <c r="H9" s="1" t="s">
        <v>17473</v>
      </c>
      <c r="I9" s="1" t="s">
        <v>9859</v>
      </c>
      <c r="J9" s="1"/>
      <c r="K9" s="1" t="s">
        <v>23440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14289</v>
      </c>
      <c r="S9" s="1" t="s">
        <v>7</v>
      </c>
      <c r="T9" s="1"/>
      <c r="U9" s="1"/>
      <c r="V9" s="1" t="s">
        <v>14299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20381</v>
      </c>
      <c r="F10" s="1" t="s">
        <v>21174</v>
      </c>
      <c r="G10" s="1" t="s">
        <v>21931</v>
      </c>
      <c r="H10" s="1" t="s">
        <v>22701</v>
      </c>
      <c r="I10" s="1" t="s">
        <v>9860</v>
      </c>
      <c r="J10" s="1"/>
      <c r="K10" s="1" t="s">
        <v>23440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14289</v>
      </c>
      <c r="S10" s="1" t="s">
        <v>8</v>
      </c>
      <c r="T10" s="1"/>
      <c r="U10" s="1"/>
      <c r="V10" s="1" t="s">
        <v>14299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20382</v>
      </c>
      <c r="F11" s="1" t="s">
        <v>21175</v>
      </c>
      <c r="G11" s="1" t="s">
        <v>21932</v>
      </c>
      <c r="H11" s="1" t="s">
        <v>22702</v>
      </c>
      <c r="I11" s="1" t="s">
        <v>9861</v>
      </c>
      <c r="J11" s="1"/>
      <c r="K11" s="1" t="s">
        <v>23440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14289</v>
      </c>
      <c r="S11" s="1" t="s">
        <v>9</v>
      </c>
      <c r="T11" s="1"/>
      <c r="U11" s="1"/>
      <c r="V11" s="1" t="s">
        <v>14299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20383</v>
      </c>
      <c r="F12" s="1" t="s">
        <v>21176</v>
      </c>
      <c r="G12" s="1" t="s">
        <v>21933</v>
      </c>
      <c r="H12" s="1" t="s">
        <v>22703</v>
      </c>
      <c r="I12" s="1" t="s">
        <v>9862</v>
      </c>
      <c r="J12" s="1"/>
      <c r="K12" s="1" t="s">
        <v>23440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14289</v>
      </c>
      <c r="S12" s="1" t="s">
        <v>10</v>
      </c>
      <c r="T12" s="1"/>
      <c r="U12" s="1"/>
      <c r="V12" s="1" t="s">
        <v>14299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8290</v>
      </c>
      <c r="I13" s="1" t="s">
        <v>9863</v>
      </c>
      <c r="J13" s="1"/>
      <c r="K13" s="1" t="s">
        <v>23440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14289</v>
      </c>
      <c r="S13" s="1" t="s">
        <v>11</v>
      </c>
      <c r="T13" s="1"/>
      <c r="U13" s="1"/>
      <c r="V13" s="1" t="s">
        <v>14299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20384</v>
      </c>
      <c r="F14" s="1" t="s">
        <v>21177</v>
      </c>
      <c r="G14" s="1" t="s">
        <v>21934</v>
      </c>
      <c r="H14" s="1" t="s">
        <v>22704</v>
      </c>
      <c r="I14" s="1" t="s">
        <v>9864</v>
      </c>
      <c r="J14" s="1"/>
      <c r="K14" s="1" t="s">
        <v>23440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14289</v>
      </c>
      <c r="S14" s="1" t="s">
        <v>12</v>
      </c>
      <c r="T14" s="1"/>
      <c r="U14" s="1"/>
      <c r="V14" s="1" t="s">
        <v>14299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6670</v>
      </c>
      <c r="H15" s="1" t="s">
        <v>8292</v>
      </c>
      <c r="I15" s="1" t="s">
        <v>9865</v>
      </c>
      <c r="J15" s="1"/>
      <c r="K15" s="1" t="s">
        <v>23440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14289</v>
      </c>
      <c r="S15" s="1" t="s">
        <v>13</v>
      </c>
      <c r="T15" s="1"/>
      <c r="U15" s="1"/>
      <c r="V15" s="1" t="s">
        <v>14299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14334</v>
      </c>
      <c r="F16" s="1" t="s">
        <v>15409</v>
      </c>
      <c r="G16" s="1" t="s">
        <v>16436</v>
      </c>
      <c r="H16" s="1" t="s">
        <v>17480</v>
      </c>
      <c r="I16" s="1" t="s">
        <v>9866</v>
      </c>
      <c r="J16" s="1"/>
      <c r="K16" s="1" t="s">
        <v>23440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14289</v>
      </c>
      <c r="S16" s="1" t="s">
        <v>14</v>
      </c>
      <c r="T16" s="1"/>
      <c r="U16" s="1"/>
      <c r="V16" s="1" t="s">
        <v>14299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20385</v>
      </c>
      <c r="F17" s="1" t="s">
        <v>20385</v>
      </c>
      <c r="G17" s="1" t="s">
        <v>21935</v>
      </c>
      <c r="H17" s="1" t="s">
        <v>22705</v>
      </c>
      <c r="I17" s="1" t="s">
        <v>9867</v>
      </c>
      <c r="J17" s="1"/>
      <c r="K17" s="1" t="s">
        <v>23440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14289</v>
      </c>
      <c r="S17" s="1" t="s">
        <v>15</v>
      </c>
      <c r="T17" s="1"/>
      <c r="U17" s="1"/>
      <c r="V17" s="1" t="s">
        <v>14299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20386</v>
      </c>
      <c r="F18" s="1" t="s">
        <v>21178</v>
      </c>
      <c r="G18" s="1" t="s">
        <v>21936</v>
      </c>
      <c r="H18" s="1" t="s">
        <v>22706</v>
      </c>
      <c r="I18" s="1" t="s">
        <v>9868</v>
      </c>
      <c r="J18" s="1"/>
      <c r="K18" s="1" t="s">
        <v>23440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14289</v>
      </c>
      <c r="S18" s="1" t="s">
        <v>16</v>
      </c>
      <c r="T18" s="1"/>
      <c r="U18" s="1"/>
      <c r="V18" s="1" t="s">
        <v>14299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20387</v>
      </c>
      <c r="F19" s="1" t="s">
        <v>21179</v>
      </c>
      <c r="G19" s="1" t="s">
        <v>21937</v>
      </c>
      <c r="H19" s="1" t="s">
        <v>22707</v>
      </c>
      <c r="I19" s="1" t="s">
        <v>9869</v>
      </c>
      <c r="J19" s="1"/>
      <c r="K19" s="1" t="s">
        <v>23440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14289</v>
      </c>
      <c r="S19" s="1" t="s">
        <v>17</v>
      </c>
      <c r="T19" s="1"/>
      <c r="U19" s="1"/>
      <c r="V19" s="1" t="s">
        <v>14299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20388</v>
      </c>
      <c r="F20" s="1" t="s">
        <v>21180</v>
      </c>
      <c r="G20" s="1" t="s">
        <v>21938</v>
      </c>
      <c r="H20" s="1" t="s">
        <v>22708</v>
      </c>
      <c r="I20" s="1" t="s">
        <v>9870</v>
      </c>
      <c r="J20" s="1"/>
      <c r="K20" s="1" t="s">
        <v>23440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14289</v>
      </c>
      <c r="S20" s="1" t="s">
        <v>18</v>
      </c>
      <c r="T20" s="1"/>
      <c r="U20" s="1"/>
      <c r="V20" s="1" t="s">
        <v>14299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6676</v>
      </c>
      <c r="H21" s="1" t="s">
        <v>8298</v>
      </c>
      <c r="I21" s="1" t="s">
        <v>9871</v>
      </c>
      <c r="J21" s="1"/>
      <c r="K21" s="1" t="s">
        <v>23440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14289</v>
      </c>
      <c r="S21" s="1" t="s">
        <v>19</v>
      </c>
      <c r="T21" s="1"/>
      <c r="U21" s="1"/>
      <c r="V21" s="1" t="s">
        <v>14299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14339</v>
      </c>
      <c r="F22" s="1" t="s">
        <v>15413</v>
      </c>
      <c r="G22" s="1" t="s">
        <v>16441</v>
      </c>
      <c r="H22" s="1" t="s">
        <v>17485</v>
      </c>
      <c r="I22" s="1" t="s">
        <v>9872</v>
      </c>
      <c r="J22" s="1"/>
      <c r="K22" s="1" t="s">
        <v>23440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14289</v>
      </c>
      <c r="S22" s="1" t="s">
        <v>20</v>
      </c>
      <c r="T22" s="1"/>
      <c r="U22" s="1"/>
      <c r="V22" s="1" t="s">
        <v>14299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20389</v>
      </c>
      <c r="F23" s="1" t="s">
        <v>21181</v>
      </c>
      <c r="G23" s="1" t="s">
        <v>21939</v>
      </c>
      <c r="H23" s="1" t="s">
        <v>22709</v>
      </c>
      <c r="I23" s="1" t="s">
        <v>9873</v>
      </c>
      <c r="J23" s="1"/>
      <c r="K23" s="1" t="s">
        <v>23440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14289</v>
      </c>
      <c r="S23" s="1" t="s">
        <v>21</v>
      </c>
      <c r="T23" s="1"/>
      <c r="U23" s="1"/>
      <c r="V23" s="1" t="s">
        <v>14299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20390</v>
      </c>
      <c r="F24" s="1" t="s">
        <v>21182</v>
      </c>
      <c r="G24" s="1" t="s">
        <v>21940</v>
      </c>
      <c r="H24" s="1" t="s">
        <v>22710</v>
      </c>
      <c r="I24" s="1" t="s">
        <v>9874</v>
      </c>
      <c r="J24" s="1"/>
      <c r="K24" s="1" t="s">
        <v>23440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14289</v>
      </c>
      <c r="S24" s="1" t="s">
        <v>22</v>
      </c>
      <c r="T24" s="1"/>
      <c r="U24" s="1"/>
      <c r="V24" s="1" t="s">
        <v>14299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6680</v>
      </c>
      <c r="H25" s="1" t="s">
        <v>8302</v>
      </c>
      <c r="I25" s="1" t="s">
        <v>9875</v>
      </c>
      <c r="J25" s="1"/>
      <c r="K25" s="1" t="s">
        <v>23440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14289</v>
      </c>
      <c r="S25" s="1" t="s">
        <v>23</v>
      </c>
      <c r="T25" s="1"/>
      <c r="U25" s="1"/>
      <c r="V25" s="1" t="s">
        <v>14299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20391</v>
      </c>
      <c r="F26" s="1" t="s">
        <v>21183</v>
      </c>
      <c r="G26" s="1" t="s">
        <v>20391</v>
      </c>
      <c r="H26" s="1" t="s">
        <v>22711</v>
      </c>
      <c r="I26" s="1" t="s">
        <v>9876</v>
      </c>
      <c r="J26" s="1"/>
      <c r="K26" s="1" t="s">
        <v>23440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14289</v>
      </c>
      <c r="S26" s="1" t="s">
        <v>24</v>
      </c>
      <c r="T26" s="1"/>
      <c r="U26" s="1"/>
      <c r="V26" s="1" t="s">
        <v>14299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20392</v>
      </c>
      <c r="F27" s="1" t="s">
        <v>21184</v>
      </c>
      <c r="G27" s="1" t="s">
        <v>20392</v>
      </c>
      <c r="H27" s="1" t="s">
        <v>22712</v>
      </c>
      <c r="I27" s="1" t="s">
        <v>9877</v>
      </c>
      <c r="J27" s="1"/>
      <c r="K27" s="1" t="s">
        <v>23440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14289</v>
      </c>
      <c r="S27" s="1" t="s">
        <v>25</v>
      </c>
      <c r="T27" s="1"/>
      <c r="U27" s="1"/>
      <c r="V27" s="1" t="s">
        <v>14299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20393</v>
      </c>
      <c r="F28" s="1" t="s">
        <v>21185</v>
      </c>
      <c r="G28" s="1" t="s">
        <v>21941</v>
      </c>
      <c r="H28" s="1" t="s">
        <v>22713</v>
      </c>
      <c r="I28" s="1" t="s">
        <v>9878</v>
      </c>
      <c r="J28" s="1"/>
      <c r="K28" s="1" t="s">
        <v>23440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14289</v>
      </c>
      <c r="S28" s="1" t="s">
        <v>26</v>
      </c>
      <c r="T28" s="1"/>
      <c r="U28" s="1"/>
      <c r="V28" s="1" t="s">
        <v>14299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20394</v>
      </c>
      <c r="F29" s="1" t="s">
        <v>21186</v>
      </c>
      <c r="G29" s="1" t="s">
        <v>21942</v>
      </c>
      <c r="H29" s="1" t="s">
        <v>22714</v>
      </c>
      <c r="I29" s="1" t="s">
        <v>9879</v>
      </c>
      <c r="J29" s="1"/>
      <c r="K29" s="1" t="s">
        <v>23440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14289</v>
      </c>
      <c r="S29" s="1" t="s">
        <v>27</v>
      </c>
      <c r="T29" s="1"/>
      <c r="U29" s="1"/>
      <c r="V29" s="1" t="s">
        <v>14299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20395</v>
      </c>
      <c r="F30" s="1" t="s">
        <v>21187</v>
      </c>
      <c r="G30" s="1" t="s">
        <v>21943</v>
      </c>
      <c r="H30" s="1" t="s">
        <v>22715</v>
      </c>
      <c r="I30" s="1" t="s">
        <v>9880</v>
      </c>
      <c r="J30" s="1"/>
      <c r="K30" s="1" t="s">
        <v>23440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14289</v>
      </c>
      <c r="S30" s="1" t="s">
        <v>28</v>
      </c>
      <c r="T30" s="1"/>
      <c r="U30" s="1"/>
      <c r="V30" s="1" t="s">
        <v>14299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20396</v>
      </c>
      <c r="F31" s="1" t="s">
        <v>21188</v>
      </c>
      <c r="G31" s="1" t="s">
        <v>21944</v>
      </c>
      <c r="H31" s="1" t="s">
        <v>22716</v>
      </c>
      <c r="I31" s="1" t="s">
        <v>9881</v>
      </c>
      <c r="J31" s="1"/>
      <c r="K31" s="1" t="s">
        <v>23440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14289</v>
      </c>
      <c r="S31" s="1" t="s">
        <v>29</v>
      </c>
      <c r="T31" s="1"/>
      <c r="U31" s="1"/>
      <c r="V31" s="1" t="s">
        <v>14299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20397</v>
      </c>
      <c r="F32" s="1" t="s">
        <v>21189</v>
      </c>
      <c r="G32" s="1" t="s">
        <v>21945</v>
      </c>
      <c r="H32" s="1" t="s">
        <v>22717</v>
      </c>
      <c r="I32" s="1" t="s">
        <v>9882</v>
      </c>
      <c r="J32" s="1"/>
      <c r="K32" s="1" t="s">
        <v>23440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14289</v>
      </c>
      <c r="S32" s="1" t="s">
        <v>30</v>
      </c>
      <c r="T32" s="1"/>
      <c r="U32" s="1"/>
      <c r="V32" s="1" t="s">
        <v>14299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20398</v>
      </c>
      <c r="F33" s="1" t="s">
        <v>20398</v>
      </c>
      <c r="G33" s="1" t="s">
        <v>21946</v>
      </c>
      <c r="H33" s="1" t="s">
        <v>22718</v>
      </c>
      <c r="I33" s="1" t="s">
        <v>9883</v>
      </c>
      <c r="J33" s="1"/>
      <c r="K33" s="1" t="s">
        <v>23440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14289</v>
      </c>
      <c r="S33" s="1" t="s">
        <v>31</v>
      </c>
      <c r="T33" s="1"/>
      <c r="U33" s="1"/>
      <c r="V33" s="1" t="s">
        <v>14299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20399</v>
      </c>
      <c r="F34" s="1" t="s">
        <v>21190</v>
      </c>
      <c r="G34" s="1" t="s">
        <v>21947</v>
      </c>
      <c r="H34" s="1" t="s">
        <v>22719</v>
      </c>
      <c r="I34" s="1" t="s">
        <v>9884</v>
      </c>
      <c r="J34" s="1"/>
      <c r="K34" s="1" t="s">
        <v>23440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14289</v>
      </c>
      <c r="S34" s="1" t="s">
        <v>32</v>
      </c>
      <c r="T34" s="1"/>
      <c r="U34" s="1"/>
      <c r="V34" s="1" t="s">
        <v>14299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20400</v>
      </c>
      <c r="F35" s="1" t="s">
        <v>21191</v>
      </c>
      <c r="G35" s="1" t="s">
        <v>21948</v>
      </c>
      <c r="H35" s="1" t="s">
        <v>22720</v>
      </c>
      <c r="I35" s="1" t="s">
        <v>9885</v>
      </c>
      <c r="J35" s="1"/>
      <c r="K35" s="1" t="s">
        <v>23440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14289</v>
      </c>
      <c r="S35" s="1" t="s">
        <v>33</v>
      </c>
      <c r="T35" s="1"/>
      <c r="U35" s="1"/>
      <c r="V35" s="1" t="s">
        <v>14299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20401</v>
      </c>
      <c r="F36" s="1" t="s">
        <v>21192</v>
      </c>
      <c r="G36" s="1" t="s">
        <v>21949</v>
      </c>
      <c r="H36" s="1" t="s">
        <v>22721</v>
      </c>
      <c r="I36" s="1" t="s">
        <v>9886</v>
      </c>
      <c r="J36" s="1"/>
      <c r="K36" s="1" t="s">
        <v>23440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14289</v>
      </c>
      <c r="S36" s="1" t="s">
        <v>34</v>
      </c>
      <c r="T36" s="1"/>
      <c r="U36" s="1"/>
      <c r="V36" s="1" t="s">
        <v>14299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20402</v>
      </c>
      <c r="F37" s="1" t="s">
        <v>21193</v>
      </c>
      <c r="G37" s="1" t="s">
        <v>21950</v>
      </c>
      <c r="H37" s="1" t="s">
        <v>22722</v>
      </c>
      <c r="I37" s="1" t="s">
        <v>9887</v>
      </c>
      <c r="J37" s="1"/>
      <c r="K37" s="1" t="s">
        <v>23440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14289</v>
      </c>
      <c r="S37" s="1" t="s">
        <v>35</v>
      </c>
      <c r="T37" s="1"/>
      <c r="U37" s="1"/>
      <c r="V37" s="1" t="s">
        <v>14299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15425</v>
      </c>
      <c r="G38" s="1" t="s">
        <v>16453</v>
      </c>
      <c r="H38" s="1" t="s">
        <v>17498</v>
      </c>
      <c r="I38" s="1" t="s">
        <v>9888</v>
      </c>
      <c r="J38" s="1"/>
      <c r="K38" s="1" t="s">
        <v>23440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14289</v>
      </c>
      <c r="S38" s="1" t="s">
        <v>36</v>
      </c>
      <c r="T38" s="1"/>
      <c r="U38" s="1"/>
      <c r="V38" s="1" t="s">
        <v>14299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20403</v>
      </c>
      <c r="F39" s="1" t="s">
        <v>21194</v>
      </c>
      <c r="G39" s="1" t="s">
        <v>21951</v>
      </c>
      <c r="H39" s="1" t="s">
        <v>22723</v>
      </c>
      <c r="I39" s="1" t="s">
        <v>9889</v>
      </c>
      <c r="J39" s="1"/>
      <c r="K39" s="1" t="s">
        <v>23440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14289</v>
      </c>
      <c r="S39" s="1" t="s">
        <v>37</v>
      </c>
      <c r="T39" s="1"/>
      <c r="U39" s="1"/>
      <c r="V39" s="1" t="s">
        <v>14299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20404</v>
      </c>
      <c r="F40" s="1" t="s">
        <v>21195</v>
      </c>
      <c r="G40" s="1" t="s">
        <v>21952</v>
      </c>
      <c r="H40" s="1" t="s">
        <v>22724</v>
      </c>
      <c r="I40" s="1" t="s">
        <v>9890</v>
      </c>
      <c r="J40" s="1"/>
      <c r="K40" s="1" t="s">
        <v>23440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14289</v>
      </c>
      <c r="S40" s="1" t="s">
        <v>38</v>
      </c>
      <c r="T40" s="1"/>
      <c r="U40" s="1"/>
      <c r="V40" s="1" t="s">
        <v>14299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14355</v>
      </c>
      <c r="F41" s="1" t="s">
        <v>15428</v>
      </c>
      <c r="G41" s="1" t="s">
        <v>16456</v>
      </c>
      <c r="H41" s="1" t="s">
        <v>17501</v>
      </c>
      <c r="I41" s="1" t="s">
        <v>9891</v>
      </c>
      <c r="J41" s="1"/>
      <c r="K41" s="1" t="s">
        <v>23440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14289</v>
      </c>
      <c r="S41" s="1" t="s">
        <v>39</v>
      </c>
      <c r="T41" s="1"/>
      <c r="U41" s="1"/>
      <c r="V41" s="1" t="s">
        <v>14299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20405</v>
      </c>
      <c r="F42" s="1" t="s">
        <v>21196</v>
      </c>
      <c r="G42" s="1" t="s">
        <v>21953</v>
      </c>
      <c r="H42" s="1" t="s">
        <v>22725</v>
      </c>
      <c r="I42" s="1" t="s">
        <v>9892</v>
      </c>
      <c r="J42" s="1"/>
      <c r="K42" s="1" t="s">
        <v>23440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14289</v>
      </c>
      <c r="S42" s="1" t="s">
        <v>40</v>
      </c>
      <c r="T42" s="1"/>
      <c r="U42" s="1"/>
      <c r="V42" s="1" t="s">
        <v>14299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20406</v>
      </c>
      <c r="F43" s="1" t="s">
        <v>21197</v>
      </c>
      <c r="G43" s="1" t="s">
        <v>21954</v>
      </c>
      <c r="H43" s="1" t="s">
        <v>22726</v>
      </c>
      <c r="I43" s="1" t="s">
        <v>9893</v>
      </c>
      <c r="J43" s="1"/>
      <c r="K43" s="1" t="s">
        <v>23440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14289</v>
      </c>
      <c r="S43" s="1" t="s">
        <v>41</v>
      </c>
      <c r="T43" s="1"/>
      <c r="U43" s="1"/>
      <c r="V43" s="1" t="s">
        <v>14299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20407</v>
      </c>
      <c r="F44" s="1" t="s">
        <v>21198</v>
      </c>
      <c r="G44" s="1" t="s">
        <v>21955</v>
      </c>
      <c r="H44" s="1" t="s">
        <v>22727</v>
      </c>
      <c r="I44" s="1" t="s">
        <v>9894</v>
      </c>
      <c r="J44" s="1"/>
      <c r="K44" s="1" t="s">
        <v>23440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14289</v>
      </c>
      <c r="S44" s="1" t="s">
        <v>42</v>
      </c>
      <c r="T44" s="1"/>
      <c r="U44" s="1"/>
      <c r="V44" s="1" t="s">
        <v>14299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20408</v>
      </c>
      <c r="F45" s="1" t="s">
        <v>21199</v>
      </c>
      <c r="G45" s="1" t="s">
        <v>21956</v>
      </c>
      <c r="H45" s="1" t="s">
        <v>22728</v>
      </c>
      <c r="I45" s="1" t="s">
        <v>9895</v>
      </c>
      <c r="J45" s="1"/>
      <c r="K45" s="1" t="s">
        <v>23440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14289</v>
      </c>
      <c r="S45" s="1" t="s">
        <v>43</v>
      </c>
      <c r="T45" s="1"/>
      <c r="U45" s="1"/>
      <c r="V45" s="1" t="s">
        <v>14299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20409</v>
      </c>
      <c r="F46" s="1" t="s">
        <v>21200</v>
      </c>
      <c r="G46" s="1" t="s">
        <v>21957</v>
      </c>
      <c r="H46" s="1" t="s">
        <v>22729</v>
      </c>
      <c r="I46" s="1" t="s">
        <v>9896</v>
      </c>
      <c r="J46" s="1"/>
      <c r="K46" s="1" t="s">
        <v>23440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14289</v>
      </c>
      <c r="S46" s="1" t="s">
        <v>44</v>
      </c>
      <c r="T46" s="1"/>
      <c r="U46" s="1"/>
      <c r="V46" s="1" t="s">
        <v>14299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20410</v>
      </c>
      <c r="F47" s="1" t="s">
        <v>21201</v>
      </c>
      <c r="G47" s="1" t="s">
        <v>21958</v>
      </c>
      <c r="H47" s="1" t="s">
        <v>22730</v>
      </c>
      <c r="I47" s="1" t="s">
        <v>9897</v>
      </c>
      <c r="J47" s="1"/>
      <c r="K47" s="1" t="s">
        <v>23440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14289</v>
      </c>
      <c r="S47" s="1" t="s">
        <v>45</v>
      </c>
      <c r="T47" s="1"/>
      <c r="U47" s="1"/>
      <c r="V47" s="1" t="s">
        <v>14299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20411</v>
      </c>
      <c r="F48" s="1" t="s">
        <v>21202</v>
      </c>
      <c r="G48" s="1" t="s">
        <v>21959</v>
      </c>
      <c r="H48" s="1" t="s">
        <v>21959</v>
      </c>
      <c r="I48" s="1" t="s">
        <v>9898</v>
      </c>
      <c r="J48" s="1"/>
      <c r="K48" s="1" t="s">
        <v>23440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14289</v>
      </c>
      <c r="S48" s="1" t="s">
        <v>46</v>
      </c>
      <c r="T48" s="1"/>
      <c r="U48" s="1"/>
      <c r="V48" s="1" t="s">
        <v>14299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6702</v>
      </c>
      <c r="H49" s="1" t="s">
        <v>8325</v>
      </c>
      <c r="I49" s="1" t="s">
        <v>9899</v>
      </c>
      <c r="J49" s="1"/>
      <c r="K49" s="1" t="s">
        <v>23440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14289</v>
      </c>
      <c r="S49" s="1" t="s">
        <v>47</v>
      </c>
      <c r="T49" s="1"/>
      <c r="U49" s="1"/>
      <c r="V49" s="1" t="s">
        <v>14299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6703</v>
      </c>
      <c r="H50" s="1" t="s">
        <v>8326</v>
      </c>
      <c r="I50" s="1" t="s">
        <v>9900</v>
      </c>
      <c r="J50" s="1"/>
      <c r="K50" s="1" t="s">
        <v>23440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14289</v>
      </c>
      <c r="S50" s="1" t="s">
        <v>48</v>
      </c>
      <c r="T50" s="1"/>
      <c r="U50" s="1"/>
      <c r="V50" s="1" t="s">
        <v>14299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20412</v>
      </c>
      <c r="F51" s="1" t="s">
        <v>21203</v>
      </c>
      <c r="G51" s="1" t="s">
        <v>21960</v>
      </c>
      <c r="H51" s="1" t="s">
        <v>22731</v>
      </c>
      <c r="I51" s="1" t="s">
        <v>9901</v>
      </c>
      <c r="J51" s="1"/>
      <c r="K51" s="1" t="s">
        <v>23440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14289</v>
      </c>
      <c r="S51" s="1" t="s">
        <v>49</v>
      </c>
      <c r="T51" s="1"/>
      <c r="U51" s="1"/>
      <c r="V51" s="1" t="s">
        <v>14299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6705</v>
      </c>
      <c r="H52" s="1" t="s">
        <v>8328</v>
      </c>
      <c r="I52" s="1" t="s">
        <v>9902</v>
      </c>
      <c r="J52" s="1"/>
      <c r="K52" s="1" t="s">
        <v>23440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14289</v>
      </c>
      <c r="S52" s="1" t="s">
        <v>50</v>
      </c>
      <c r="T52" s="1"/>
      <c r="U52" s="1"/>
      <c r="V52" s="1" t="s">
        <v>14299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14364</v>
      </c>
      <c r="F53" s="1" t="s">
        <v>15437</v>
      </c>
      <c r="G53" s="1" t="s">
        <v>16465</v>
      </c>
      <c r="H53" s="1" t="s">
        <v>17509</v>
      </c>
      <c r="I53" s="1" t="s">
        <v>9903</v>
      </c>
      <c r="J53" s="1"/>
      <c r="K53" s="1" t="s">
        <v>23440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14289</v>
      </c>
      <c r="S53" s="1" t="s">
        <v>51</v>
      </c>
      <c r="T53" s="1"/>
      <c r="U53" s="1"/>
      <c r="V53" s="1" t="s">
        <v>14299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20413</v>
      </c>
      <c r="F54" s="1" t="s">
        <v>21204</v>
      </c>
      <c r="G54" s="1" t="s">
        <v>21961</v>
      </c>
      <c r="H54" s="1" t="s">
        <v>22732</v>
      </c>
      <c r="I54" s="1" t="s">
        <v>9904</v>
      </c>
      <c r="J54" s="1"/>
      <c r="K54" s="1" t="s">
        <v>23440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14289</v>
      </c>
      <c r="S54" s="1" t="s">
        <v>52</v>
      </c>
      <c r="T54" s="1"/>
      <c r="U54" s="1"/>
      <c r="V54" s="1" t="s">
        <v>14299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20414</v>
      </c>
      <c r="F55" s="1" t="s">
        <v>21205</v>
      </c>
      <c r="G55" s="1" t="s">
        <v>21962</v>
      </c>
      <c r="H55" s="1" t="s">
        <v>22733</v>
      </c>
      <c r="I55" s="1" t="s">
        <v>9905</v>
      </c>
      <c r="J55" s="1"/>
      <c r="K55" s="1" t="s">
        <v>23440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14289</v>
      </c>
      <c r="S55" s="1" t="s">
        <v>53</v>
      </c>
      <c r="T55" s="1"/>
      <c r="U55" s="1"/>
      <c r="V55" s="1" t="s">
        <v>14299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20415</v>
      </c>
      <c r="F56" s="1" t="s">
        <v>21206</v>
      </c>
      <c r="G56" s="1" t="s">
        <v>21963</v>
      </c>
      <c r="H56" s="1" t="s">
        <v>22734</v>
      </c>
      <c r="I56" s="1" t="s">
        <v>9906</v>
      </c>
      <c r="J56" s="1"/>
      <c r="K56" s="1" t="s">
        <v>23440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14289</v>
      </c>
      <c r="S56" s="1" t="s">
        <v>54</v>
      </c>
      <c r="T56" s="1"/>
      <c r="U56" s="1"/>
      <c r="V56" s="1" t="s">
        <v>14299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20416</v>
      </c>
      <c r="F57" s="1" t="s">
        <v>21207</v>
      </c>
      <c r="G57" s="1" t="s">
        <v>21964</v>
      </c>
      <c r="H57" s="1" t="s">
        <v>22735</v>
      </c>
      <c r="I57" s="1" t="s">
        <v>9907</v>
      </c>
      <c r="J57" s="1"/>
      <c r="K57" s="1" t="s">
        <v>23440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14289</v>
      </c>
      <c r="S57" s="1" t="s">
        <v>55</v>
      </c>
      <c r="T57" s="1"/>
      <c r="U57" s="1"/>
      <c r="V57" s="1" t="s">
        <v>14299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20417</v>
      </c>
      <c r="F58" s="1" t="s">
        <v>21208</v>
      </c>
      <c r="G58" s="1" t="s">
        <v>21965</v>
      </c>
      <c r="H58" s="1" t="s">
        <v>22736</v>
      </c>
      <c r="I58" s="1" t="s">
        <v>9908</v>
      </c>
      <c r="J58" s="1"/>
      <c r="K58" s="1" t="s">
        <v>23440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14289</v>
      </c>
      <c r="S58" s="1" t="s">
        <v>56</v>
      </c>
      <c r="T58" s="1"/>
      <c r="U58" s="1"/>
      <c r="V58" s="1" t="s">
        <v>14299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6712</v>
      </c>
      <c r="H59" s="1" t="s">
        <v>8335</v>
      </c>
      <c r="I59" s="1" t="s">
        <v>9909</v>
      </c>
      <c r="J59" s="1"/>
      <c r="K59" s="1" t="s">
        <v>23440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14289</v>
      </c>
      <c r="S59" s="1" t="s">
        <v>57</v>
      </c>
      <c r="T59" s="1"/>
      <c r="U59" s="1"/>
      <c r="V59" s="1" t="s">
        <v>14299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14371</v>
      </c>
      <c r="F60" s="1" t="s">
        <v>15444</v>
      </c>
      <c r="G60" s="1" t="s">
        <v>16472</v>
      </c>
      <c r="H60" s="1" t="s">
        <v>17515</v>
      </c>
      <c r="I60" s="1" t="s">
        <v>9910</v>
      </c>
      <c r="J60" s="1"/>
      <c r="K60" s="1" t="s">
        <v>23440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14289</v>
      </c>
      <c r="S60" s="1" t="s">
        <v>58</v>
      </c>
      <c r="T60" s="1"/>
      <c r="U60" s="1"/>
      <c r="V60" s="1" t="s">
        <v>14299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20418</v>
      </c>
      <c r="F61" s="1" t="s">
        <v>20418</v>
      </c>
      <c r="G61" s="1" t="s">
        <v>21966</v>
      </c>
      <c r="H61" s="1" t="s">
        <v>22737</v>
      </c>
      <c r="I61" s="1" t="s">
        <v>9911</v>
      </c>
      <c r="J61" s="1"/>
      <c r="K61" s="1" t="s">
        <v>23440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14289</v>
      </c>
      <c r="S61" s="1" t="s">
        <v>59</v>
      </c>
      <c r="T61" s="1"/>
      <c r="U61" s="1"/>
      <c r="V61" s="1" t="s">
        <v>14299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20419</v>
      </c>
      <c r="F62" s="1" t="s">
        <v>21209</v>
      </c>
      <c r="G62" s="1" t="s">
        <v>20419</v>
      </c>
      <c r="H62" s="1" t="s">
        <v>22738</v>
      </c>
      <c r="I62" s="1" t="s">
        <v>9912</v>
      </c>
      <c r="J62" s="1"/>
      <c r="K62" s="1" t="s">
        <v>23440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14289</v>
      </c>
      <c r="S62" s="1" t="s">
        <v>60</v>
      </c>
      <c r="T62" s="1"/>
      <c r="U62" s="1"/>
      <c r="V62" s="1" t="s">
        <v>14299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6715</v>
      </c>
      <c r="H63" s="1" t="s">
        <v>8339</v>
      </c>
      <c r="I63" s="1" t="s">
        <v>9913</v>
      </c>
      <c r="J63" s="1"/>
      <c r="K63" s="1" t="s">
        <v>23440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14289</v>
      </c>
      <c r="S63" s="1" t="s">
        <v>61</v>
      </c>
      <c r="T63" s="1"/>
      <c r="U63" s="1"/>
      <c r="V63" s="1" t="s">
        <v>14299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20420</v>
      </c>
      <c r="F64" s="1" t="s">
        <v>21210</v>
      </c>
      <c r="G64" s="1" t="s">
        <v>21967</v>
      </c>
      <c r="H64" s="1" t="s">
        <v>22733</v>
      </c>
      <c r="I64" s="1" t="s">
        <v>9914</v>
      </c>
      <c r="J64" s="1"/>
      <c r="K64" s="1" t="s">
        <v>23440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14289</v>
      </c>
      <c r="S64" s="1" t="s">
        <v>62</v>
      </c>
      <c r="T64" s="1"/>
      <c r="U64" s="1"/>
      <c r="V64" s="1" t="s">
        <v>14299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14376</v>
      </c>
      <c r="F65" s="1" t="s">
        <v>15448</v>
      </c>
      <c r="G65" s="1" t="s">
        <v>16476</v>
      </c>
      <c r="H65" s="1" t="s">
        <v>17509</v>
      </c>
      <c r="I65" s="1" t="s">
        <v>9915</v>
      </c>
      <c r="J65" s="1"/>
      <c r="K65" s="1" t="s">
        <v>23440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14289</v>
      </c>
      <c r="S65" s="1" t="s">
        <v>63</v>
      </c>
      <c r="T65" s="1"/>
      <c r="U65" s="1"/>
      <c r="V65" s="1" t="s">
        <v>14299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20421</v>
      </c>
      <c r="F66" s="1" t="s">
        <v>21211</v>
      </c>
      <c r="G66" s="1" t="s">
        <v>21968</v>
      </c>
      <c r="H66" s="1" t="s">
        <v>22739</v>
      </c>
      <c r="I66" s="1" t="s">
        <v>9916</v>
      </c>
      <c r="J66" s="1"/>
      <c r="K66" s="1" t="s">
        <v>23440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14289</v>
      </c>
      <c r="S66" s="1" t="s">
        <v>64</v>
      </c>
      <c r="T66" s="1"/>
      <c r="U66" s="1"/>
      <c r="V66" s="1" t="s">
        <v>14299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20422</v>
      </c>
      <c r="F67" s="1" t="s">
        <v>21212</v>
      </c>
      <c r="G67" s="1" t="s">
        <v>21969</v>
      </c>
      <c r="H67" s="1" t="s">
        <v>22740</v>
      </c>
      <c r="I67" s="1" t="s">
        <v>9917</v>
      </c>
      <c r="J67" s="1"/>
      <c r="K67" s="1" t="s">
        <v>23440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14289</v>
      </c>
      <c r="S67" s="1" t="s">
        <v>65</v>
      </c>
      <c r="T67" s="1"/>
      <c r="U67" s="1"/>
      <c r="V67" s="1" t="s">
        <v>14299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8342</v>
      </c>
      <c r="I68" s="1" t="s">
        <v>9918</v>
      </c>
      <c r="J68" s="1"/>
      <c r="K68" s="1" t="s">
        <v>23440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14289</v>
      </c>
      <c r="S68" s="1" t="s">
        <v>66</v>
      </c>
      <c r="T68" s="1"/>
      <c r="U68" s="1"/>
      <c r="V68" s="1" t="s">
        <v>14299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20423</v>
      </c>
      <c r="F69" s="1" t="s">
        <v>21213</v>
      </c>
      <c r="G69" s="1" t="s">
        <v>21970</v>
      </c>
      <c r="H69" s="1" t="s">
        <v>22741</v>
      </c>
      <c r="I69" s="1" t="s">
        <v>9919</v>
      </c>
      <c r="J69" s="1"/>
      <c r="K69" s="1" t="s">
        <v>23440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14289</v>
      </c>
      <c r="S69" s="1" t="s">
        <v>67</v>
      </c>
      <c r="T69" s="1"/>
      <c r="U69" s="1"/>
      <c r="V69" s="1" t="s">
        <v>14299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8344</v>
      </c>
      <c r="I70" s="1" t="s">
        <v>9920</v>
      </c>
      <c r="J70" s="1"/>
      <c r="K70" s="1" t="s">
        <v>23440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14289</v>
      </c>
      <c r="S70" s="1" t="s">
        <v>68</v>
      </c>
      <c r="T70" s="1"/>
      <c r="U70" s="1"/>
      <c r="V70" s="1" t="s">
        <v>14299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6723</v>
      </c>
      <c r="H71" s="1" t="s">
        <v>8345</v>
      </c>
      <c r="I71" s="1" t="s">
        <v>9921</v>
      </c>
      <c r="J71" s="1"/>
      <c r="K71" s="1" t="s">
        <v>23440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14289</v>
      </c>
      <c r="S71" s="1" t="s">
        <v>69</v>
      </c>
      <c r="T71" s="1"/>
      <c r="U71" s="1"/>
      <c r="V71" s="1" t="s">
        <v>14299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6724</v>
      </c>
      <c r="H72" s="1" t="s">
        <v>8346</v>
      </c>
      <c r="I72" s="1" t="s">
        <v>9922</v>
      </c>
      <c r="J72" s="1"/>
      <c r="K72" s="1" t="s">
        <v>23440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14289</v>
      </c>
      <c r="S72" s="1" t="s">
        <v>70</v>
      </c>
      <c r="T72" s="1"/>
      <c r="U72" s="1"/>
      <c r="V72" s="1" t="s">
        <v>14299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20424</v>
      </c>
      <c r="F73" s="1" t="s">
        <v>21214</v>
      </c>
      <c r="G73" s="1" t="s">
        <v>21971</v>
      </c>
      <c r="H73" s="1" t="s">
        <v>22742</v>
      </c>
      <c r="I73" s="1" t="s">
        <v>9923</v>
      </c>
      <c r="J73" s="1"/>
      <c r="K73" s="1" t="s">
        <v>23440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14289</v>
      </c>
      <c r="S73" s="1" t="s">
        <v>71</v>
      </c>
      <c r="T73" s="1"/>
      <c r="U73" s="1"/>
      <c r="V73" s="1" t="s">
        <v>14299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6726</v>
      </c>
      <c r="H74" s="1" t="s">
        <v>8348</v>
      </c>
      <c r="I74" s="1" t="s">
        <v>9924</v>
      </c>
      <c r="J74" s="1"/>
      <c r="K74" s="1" t="s">
        <v>23440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14289</v>
      </c>
      <c r="S74" s="1" t="s">
        <v>72</v>
      </c>
      <c r="T74" s="1"/>
      <c r="U74" s="1"/>
      <c r="V74" s="1" t="s">
        <v>14299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20425</v>
      </c>
      <c r="F75" s="1" t="s">
        <v>21215</v>
      </c>
      <c r="G75" s="1" t="s">
        <v>21972</v>
      </c>
      <c r="H75" s="1" t="s">
        <v>22743</v>
      </c>
      <c r="I75" s="1" t="s">
        <v>9925</v>
      </c>
      <c r="J75" s="1"/>
      <c r="K75" s="1" t="s">
        <v>23440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14289</v>
      </c>
      <c r="S75" s="1" t="s">
        <v>73</v>
      </c>
      <c r="T75" s="1"/>
      <c r="U75" s="1"/>
      <c r="V75" s="1" t="s">
        <v>14299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20426</v>
      </c>
      <c r="F76" s="1" t="s">
        <v>21216</v>
      </c>
      <c r="G76" s="1" t="s">
        <v>21973</v>
      </c>
      <c r="H76" s="1" t="s">
        <v>21216</v>
      </c>
      <c r="I76" s="1" t="s">
        <v>9926</v>
      </c>
      <c r="J76" s="1"/>
      <c r="K76" s="1" t="s">
        <v>23440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14289</v>
      </c>
      <c r="S76" s="1" t="s">
        <v>74</v>
      </c>
      <c r="T76" s="1"/>
      <c r="U76" s="1"/>
      <c r="V76" s="1" t="s">
        <v>14299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20427</v>
      </c>
      <c r="F77" s="1" t="s">
        <v>21217</v>
      </c>
      <c r="G77" s="1" t="s">
        <v>21974</v>
      </c>
      <c r="H77" s="1" t="s">
        <v>22728</v>
      </c>
      <c r="I77" s="1" t="s">
        <v>9927</v>
      </c>
      <c r="J77" s="1"/>
      <c r="K77" s="1" t="s">
        <v>23440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14289</v>
      </c>
      <c r="S77" s="1" t="s">
        <v>75</v>
      </c>
      <c r="T77" s="1"/>
      <c r="U77" s="1"/>
      <c r="V77" s="1" t="s">
        <v>14299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20428</v>
      </c>
      <c r="F78" s="1" t="s">
        <v>21218</v>
      </c>
      <c r="G78" s="1" t="s">
        <v>21975</v>
      </c>
      <c r="H78" s="1" t="s">
        <v>22744</v>
      </c>
      <c r="I78" s="1" t="s">
        <v>9928</v>
      </c>
      <c r="J78" s="1"/>
      <c r="K78" s="1" t="s">
        <v>23440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14289</v>
      </c>
      <c r="S78" s="1" t="s">
        <v>76</v>
      </c>
      <c r="T78" s="1"/>
      <c r="U78" s="1"/>
      <c r="V78" s="1" t="s">
        <v>14299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20429</v>
      </c>
      <c r="F79" s="1" t="s">
        <v>21219</v>
      </c>
      <c r="G79" s="1" t="s">
        <v>21976</v>
      </c>
      <c r="H79" s="1" t="s">
        <v>22745</v>
      </c>
      <c r="I79" s="1" t="s">
        <v>9929</v>
      </c>
      <c r="J79" s="1"/>
      <c r="K79" s="1" t="s">
        <v>23440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14289</v>
      </c>
      <c r="S79" s="1" t="s">
        <v>77</v>
      </c>
      <c r="T79" s="1"/>
      <c r="U79" s="1"/>
      <c r="V79" s="1" t="s">
        <v>14299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20430</v>
      </c>
      <c r="F80" s="1" t="s">
        <v>20430</v>
      </c>
      <c r="G80" s="1" t="s">
        <v>21977</v>
      </c>
      <c r="H80" s="1" t="s">
        <v>22746</v>
      </c>
      <c r="I80" s="1" t="s">
        <v>9930</v>
      </c>
      <c r="J80" s="1"/>
      <c r="K80" s="1" t="s">
        <v>23440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14289</v>
      </c>
      <c r="S80" s="1" t="s">
        <v>78</v>
      </c>
      <c r="T80" s="1"/>
      <c r="U80" s="1"/>
      <c r="V80" s="1" t="s">
        <v>14299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14390</v>
      </c>
      <c r="F81" s="1" t="s">
        <v>15459</v>
      </c>
      <c r="G81" s="1" t="s">
        <v>14390</v>
      </c>
      <c r="H81" s="1" t="s">
        <v>17531</v>
      </c>
      <c r="I81" s="1" t="s">
        <v>9931</v>
      </c>
      <c r="J81" s="1"/>
      <c r="K81" s="1" t="s">
        <v>23440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14289</v>
      </c>
      <c r="S81" s="1" t="s">
        <v>79</v>
      </c>
      <c r="T81" s="1"/>
      <c r="U81" s="1"/>
      <c r="V81" s="1" t="s">
        <v>14299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6733</v>
      </c>
      <c r="H82" s="1" t="s">
        <v>8353</v>
      </c>
      <c r="I82" s="1" t="s">
        <v>9932</v>
      </c>
      <c r="J82" s="1"/>
      <c r="K82" s="1" t="s">
        <v>23440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14289</v>
      </c>
      <c r="S82" s="1" t="s">
        <v>80</v>
      </c>
      <c r="T82" s="1"/>
      <c r="U82" s="1"/>
      <c r="V82" s="1" t="s">
        <v>14299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6734</v>
      </c>
      <c r="H83" s="1" t="s">
        <v>8354</v>
      </c>
      <c r="I83" s="1" t="s">
        <v>9933</v>
      </c>
      <c r="J83" s="1"/>
      <c r="K83" s="1" t="s">
        <v>23440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14289</v>
      </c>
      <c r="S83" s="1" t="s">
        <v>81</v>
      </c>
      <c r="T83" s="1"/>
      <c r="U83" s="1"/>
      <c r="V83" s="1" t="s">
        <v>14299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20431</v>
      </c>
      <c r="F84" s="1" t="s">
        <v>21220</v>
      </c>
      <c r="G84" s="1" t="s">
        <v>21978</v>
      </c>
      <c r="H84" s="1" t="s">
        <v>22747</v>
      </c>
      <c r="I84" s="1" t="s">
        <v>9934</v>
      </c>
      <c r="J84" s="1"/>
      <c r="K84" s="1" t="s">
        <v>23440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14289</v>
      </c>
      <c r="S84" s="1" t="s">
        <v>82</v>
      </c>
      <c r="T84" s="1"/>
      <c r="U84" s="1"/>
      <c r="V84" s="1" t="s">
        <v>14299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20432</v>
      </c>
      <c r="F85" s="1" t="s">
        <v>21221</v>
      </c>
      <c r="G85" s="1" t="s">
        <v>21979</v>
      </c>
      <c r="H85" s="1" t="s">
        <v>22748</v>
      </c>
      <c r="I85" s="1" t="s">
        <v>9935</v>
      </c>
      <c r="J85" s="1"/>
      <c r="K85" s="1" t="s">
        <v>23440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14289</v>
      </c>
      <c r="S85" s="1" t="s">
        <v>83</v>
      </c>
      <c r="T85" s="1"/>
      <c r="U85" s="1"/>
      <c r="V85" s="1" t="s">
        <v>14299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20433</v>
      </c>
      <c r="F86" s="1" t="s">
        <v>21222</v>
      </c>
      <c r="G86" s="1" t="s">
        <v>21980</v>
      </c>
      <c r="H86" s="1" t="s">
        <v>22749</v>
      </c>
      <c r="I86" s="1" t="s">
        <v>9936</v>
      </c>
      <c r="J86" s="1"/>
      <c r="K86" s="1" t="s">
        <v>23440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14289</v>
      </c>
      <c r="S86" s="1" t="s">
        <v>84</v>
      </c>
      <c r="T86" s="1"/>
      <c r="U86" s="1"/>
      <c r="V86" s="1" t="s">
        <v>14299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20434</v>
      </c>
      <c r="F87" s="1" t="s">
        <v>21223</v>
      </c>
      <c r="G87" s="1" t="s">
        <v>21981</v>
      </c>
      <c r="H87" s="1" t="s">
        <v>22750</v>
      </c>
      <c r="I87" s="1" t="s">
        <v>9937</v>
      </c>
      <c r="J87" s="1"/>
      <c r="K87" s="1" t="s">
        <v>23440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14289</v>
      </c>
      <c r="S87" s="1" t="s">
        <v>85</v>
      </c>
      <c r="T87" s="1"/>
      <c r="U87" s="1"/>
      <c r="V87" s="1" t="s">
        <v>14299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20435</v>
      </c>
      <c r="F88" s="1" t="s">
        <v>21224</v>
      </c>
      <c r="G88" s="1" t="s">
        <v>21982</v>
      </c>
      <c r="H88" s="1" t="s">
        <v>22751</v>
      </c>
      <c r="I88" s="1" t="s">
        <v>9938</v>
      </c>
      <c r="J88" s="1"/>
      <c r="K88" s="1" t="s">
        <v>23440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14289</v>
      </c>
      <c r="S88" s="1" t="s">
        <v>86</v>
      </c>
      <c r="T88" s="1"/>
      <c r="U88" s="1"/>
      <c r="V88" s="1" t="s">
        <v>14299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6740</v>
      </c>
      <c r="H89" s="1" t="s">
        <v>8360</v>
      </c>
      <c r="I89" s="1" t="s">
        <v>9939</v>
      </c>
      <c r="J89" s="1"/>
      <c r="K89" s="1" t="s">
        <v>23440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14289</v>
      </c>
      <c r="S89" s="1" t="s">
        <v>87</v>
      </c>
      <c r="T89" s="1"/>
      <c r="U89" s="1"/>
      <c r="V89" s="1" t="s">
        <v>14299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14397</v>
      </c>
      <c r="F90" s="1" t="s">
        <v>15465</v>
      </c>
      <c r="G90" s="1" t="s">
        <v>16496</v>
      </c>
      <c r="H90" s="1" t="s">
        <v>17538</v>
      </c>
      <c r="I90" s="1" t="s">
        <v>9940</v>
      </c>
      <c r="J90" s="1"/>
      <c r="K90" s="1" t="s">
        <v>23440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14289</v>
      </c>
      <c r="S90" s="1" t="s">
        <v>88</v>
      </c>
      <c r="T90" s="1"/>
      <c r="U90" s="1"/>
      <c r="V90" s="1" t="s">
        <v>14299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3476</v>
      </c>
      <c r="H91" s="1" t="s">
        <v>8362</v>
      </c>
      <c r="I91" s="1" t="s">
        <v>9941</v>
      </c>
      <c r="J91" s="1"/>
      <c r="K91" s="1" t="s">
        <v>23440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14289</v>
      </c>
      <c r="S91" s="1" t="s">
        <v>89</v>
      </c>
      <c r="T91" s="1"/>
      <c r="U91" s="1"/>
      <c r="V91" s="1" t="s">
        <v>14299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20436</v>
      </c>
      <c r="F92" s="1" t="s">
        <v>21225</v>
      </c>
      <c r="G92" s="1" t="s">
        <v>21983</v>
      </c>
      <c r="H92" s="1" t="s">
        <v>22752</v>
      </c>
      <c r="I92" s="1" t="s">
        <v>9942</v>
      </c>
      <c r="J92" s="1"/>
      <c r="K92" s="1" t="s">
        <v>23440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14289</v>
      </c>
      <c r="S92" s="1" t="s">
        <v>90</v>
      </c>
      <c r="T92" s="1"/>
      <c r="U92" s="1"/>
      <c r="V92" s="1" t="s">
        <v>14299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20437</v>
      </c>
      <c r="F93" s="1" t="s">
        <v>21226</v>
      </c>
      <c r="G93" s="1" t="s">
        <v>21984</v>
      </c>
      <c r="H93" s="1" t="s">
        <v>22753</v>
      </c>
      <c r="I93" s="1" t="s">
        <v>9943</v>
      </c>
      <c r="J93" s="1"/>
      <c r="K93" s="1" t="s">
        <v>23440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14289</v>
      </c>
      <c r="S93" s="1" t="s">
        <v>91</v>
      </c>
      <c r="T93" s="1"/>
      <c r="U93" s="1"/>
      <c r="V93" s="1" t="s">
        <v>14299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20438</v>
      </c>
      <c r="F94" s="1" t="s">
        <v>21227</v>
      </c>
      <c r="G94" s="1" t="s">
        <v>21985</v>
      </c>
      <c r="H94" s="1" t="s">
        <v>22754</v>
      </c>
      <c r="I94" s="1" t="s">
        <v>9944</v>
      </c>
      <c r="J94" s="1"/>
      <c r="K94" s="1" t="s">
        <v>23440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14289</v>
      </c>
      <c r="S94" s="1" t="s">
        <v>92</v>
      </c>
      <c r="T94" s="1"/>
      <c r="U94" s="1"/>
      <c r="V94" s="1" t="s">
        <v>14299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6745</v>
      </c>
      <c r="H95" s="1" t="s">
        <v>8366</v>
      </c>
      <c r="I95" s="1" t="s">
        <v>9945</v>
      </c>
      <c r="J95" s="1"/>
      <c r="K95" s="1" t="s">
        <v>23440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14289</v>
      </c>
      <c r="S95" s="1" t="s">
        <v>93</v>
      </c>
      <c r="T95" s="1"/>
      <c r="U95" s="1"/>
      <c r="V95" s="1" t="s">
        <v>14299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20439</v>
      </c>
      <c r="F96" s="1" t="s">
        <v>21228</v>
      </c>
      <c r="G96" s="1" t="s">
        <v>21986</v>
      </c>
      <c r="H96" s="1" t="s">
        <v>22755</v>
      </c>
      <c r="I96" s="1" t="s">
        <v>9946</v>
      </c>
      <c r="J96" s="1"/>
      <c r="K96" s="1" t="s">
        <v>23440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14289</v>
      </c>
      <c r="S96" s="1" t="s">
        <v>94</v>
      </c>
      <c r="T96" s="1"/>
      <c r="U96" s="1"/>
      <c r="V96" s="1" t="s">
        <v>14299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6747</v>
      </c>
      <c r="H97" s="1" t="s">
        <v>8368</v>
      </c>
      <c r="I97" s="1" t="s">
        <v>9947</v>
      </c>
      <c r="J97" s="1"/>
      <c r="K97" s="1" t="s">
        <v>23440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13157</v>
      </c>
      <c r="Q97" s="1" t="s">
        <v>13157</v>
      </c>
      <c r="R97" s="1" t="s">
        <v>14289</v>
      </c>
      <c r="S97" s="1" t="s">
        <v>95</v>
      </c>
      <c r="T97" s="1"/>
      <c r="U97" s="1"/>
      <c r="V97" s="1" t="s">
        <v>14299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6748</v>
      </c>
      <c r="H98" s="1" t="s">
        <v>8369</v>
      </c>
      <c r="I98" s="1" t="s">
        <v>9948</v>
      </c>
      <c r="J98" s="1"/>
      <c r="K98" s="1" t="s">
        <v>23440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13157</v>
      </c>
      <c r="Q98" s="1" t="s">
        <v>13157</v>
      </c>
      <c r="R98" s="1" t="s">
        <v>14289</v>
      </c>
      <c r="S98" s="1" t="s">
        <v>96</v>
      </c>
      <c r="T98" s="1"/>
      <c r="U98" s="1"/>
      <c r="V98" s="1" t="s">
        <v>14299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20440</v>
      </c>
      <c r="F99" s="1" t="s">
        <v>21229</v>
      </c>
      <c r="G99" s="1" t="s">
        <v>21987</v>
      </c>
      <c r="H99" s="1" t="s">
        <v>22756</v>
      </c>
      <c r="I99" s="1" t="s">
        <v>9949</v>
      </c>
      <c r="J99" s="1"/>
      <c r="K99" s="1" t="s">
        <v>23440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13157</v>
      </c>
      <c r="Q99" s="1" t="s">
        <v>13157</v>
      </c>
      <c r="R99" s="1" t="s">
        <v>14289</v>
      </c>
      <c r="S99" s="1" t="s">
        <v>97</v>
      </c>
      <c r="T99" s="1"/>
      <c r="U99" s="1"/>
      <c r="V99" s="1" t="s">
        <v>14299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6750</v>
      </c>
      <c r="H100" s="1" t="s">
        <v>6750</v>
      </c>
      <c r="I100" s="1" t="s">
        <v>9950</v>
      </c>
      <c r="J100" s="1"/>
      <c r="K100" s="1" t="s">
        <v>23440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13157</v>
      </c>
      <c r="Q100" s="1" t="s">
        <v>13157</v>
      </c>
      <c r="R100" s="1" t="s">
        <v>14289</v>
      </c>
      <c r="S100" s="1" t="s">
        <v>98</v>
      </c>
      <c r="T100" s="1"/>
      <c r="U100" s="1"/>
      <c r="V100" s="1" t="s">
        <v>14299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20441</v>
      </c>
      <c r="F101" s="1" t="s">
        <v>21230</v>
      </c>
      <c r="G101" s="1" t="s">
        <v>21988</v>
      </c>
      <c r="H101" s="1" t="s">
        <v>22757</v>
      </c>
      <c r="I101" s="1" t="s">
        <v>9951</v>
      </c>
      <c r="J101" s="1"/>
      <c r="K101" s="1" t="s">
        <v>23440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13157</v>
      </c>
      <c r="Q101" s="1" t="s">
        <v>13157</v>
      </c>
      <c r="R101" s="1" t="s">
        <v>14289</v>
      </c>
      <c r="S101" s="1" t="s">
        <v>99</v>
      </c>
      <c r="T101" s="1"/>
      <c r="U101" s="1"/>
      <c r="V101" s="1" t="s">
        <v>14299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20442</v>
      </c>
      <c r="F102" s="1" t="s">
        <v>21231</v>
      </c>
      <c r="G102" s="1" t="s">
        <v>21989</v>
      </c>
      <c r="H102" s="1" t="s">
        <v>22758</v>
      </c>
      <c r="I102" s="1" t="s">
        <v>9952</v>
      </c>
      <c r="J102" s="1"/>
      <c r="K102" s="1" t="s">
        <v>23440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13157</v>
      </c>
      <c r="Q102" s="1" t="s">
        <v>13157</v>
      </c>
      <c r="R102" s="1" t="s">
        <v>14289</v>
      </c>
      <c r="S102" s="1" t="s">
        <v>100</v>
      </c>
      <c r="T102" s="1"/>
      <c r="U102" s="1"/>
      <c r="V102" s="1" t="s">
        <v>14299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20443</v>
      </c>
      <c r="F103" s="1" t="s">
        <v>21232</v>
      </c>
      <c r="G103" s="1" t="s">
        <v>21990</v>
      </c>
      <c r="H103" s="1" t="s">
        <v>22759</v>
      </c>
      <c r="I103" s="1" t="s">
        <v>9953</v>
      </c>
      <c r="J103" s="1"/>
      <c r="K103" s="1" t="s">
        <v>23440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13157</v>
      </c>
      <c r="Q103" s="1" t="s">
        <v>13157</v>
      </c>
      <c r="R103" s="1" t="s">
        <v>14289</v>
      </c>
      <c r="S103" s="1" t="s">
        <v>101</v>
      </c>
      <c r="T103" s="1"/>
      <c r="U103" s="1"/>
      <c r="V103" s="1" t="s">
        <v>14299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14410</v>
      </c>
      <c r="F104" s="1" t="s">
        <v>15478</v>
      </c>
      <c r="G104" s="1" t="s">
        <v>16509</v>
      </c>
      <c r="H104" s="1" t="s">
        <v>17550</v>
      </c>
      <c r="I104" s="1" t="s">
        <v>9954</v>
      </c>
      <c r="J104" s="1"/>
      <c r="K104" s="1" t="s">
        <v>23440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13157</v>
      </c>
      <c r="Q104" s="1" t="s">
        <v>13157</v>
      </c>
      <c r="R104" s="1" t="s">
        <v>14289</v>
      </c>
      <c r="S104" s="1" t="s">
        <v>102</v>
      </c>
      <c r="T104" s="1"/>
      <c r="U104" s="1"/>
      <c r="V104" s="1" t="s">
        <v>14299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20444</v>
      </c>
      <c r="F105" s="1" t="s">
        <v>21233</v>
      </c>
      <c r="G105" s="1" t="s">
        <v>21991</v>
      </c>
      <c r="H105" s="1" t="s">
        <v>22760</v>
      </c>
      <c r="I105" s="1" t="s">
        <v>9955</v>
      </c>
      <c r="J105" s="1"/>
      <c r="K105" s="1" t="s">
        <v>23440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13157</v>
      </c>
      <c r="Q105" s="1" t="s">
        <v>13157</v>
      </c>
      <c r="R105" s="1" t="s">
        <v>14289</v>
      </c>
      <c r="S105" s="1" t="s">
        <v>103</v>
      </c>
      <c r="T105" s="1"/>
      <c r="U105" s="1"/>
      <c r="V105" s="1" t="s">
        <v>14299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14412</v>
      </c>
      <c r="F106" s="1" t="s">
        <v>15480</v>
      </c>
      <c r="G106" s="1" t="s">
        <v>16511</v>
      </c>
      <c r="H106" s="1" t="s">
        <v>17552</v>
      </c>
      <c r="I106" s="1" t="s">
        <v>9956</v>
      </c>
      <c r="J106" s="1"/>
      <c r="K106" s="1" t="s">
        <v>23440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13157</v>
      </c>
      <c r="Q106" s="1" t="s">
        <v>13157</v>
      </c>
      <c r="R106" s="1" t="s">
        <v>14289</v>
      </c>
      <c r="S106" s="1" t="s">
        <v>104</v>
      </c>
      <c r="T106" s="1"/>
      <c r="U106" s="1"/>
      <c r="V106" s="1" t="s">
        <v>14299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20445</v>
      </c>
      <c r="F107" s="1" t="s">
        <v>21234</v>
      </c>
      <c r="G107" s="1" t="s">
        <v>21992</v>
      </c>
      <c r="H107" s="1" t="s">
        <v>22761</v>
      </c>
      <c r="I107" s="1" t="s">
        <v>9957</v>
      </c>
      <c r="J107" s="1"/>
      <c r="K107" s="1" t="s">
        <v>23440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13157</v>
      </c>
      <c r="Q107" s="1" t="s">
        <v>13157</v>
      </c>
      <c r="R107" s="1" t="s">
        <v>14289</v>
      </c>
      <c r="S107" s="1" t="s">
        <v>105</v>
      </c>
      <c r="T107" s="1"/>
      <c r="U107" s="1"/>
      <c r="V107" s="1" t="s">
        <v>14299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20446</v>
      </c>
      <c r="F108" s="1" t="s">
        <v>21235</v>
      </c>
      <c r="G108" s="1" t="s">
        <v>21993</v>
      </c>
      <c r="H108" s="1" t="s">
        <v>22762</v>
      </c>
      <c r="I108" s="1" t="s">
        <v>9958</v>
      </c>
      <c r="J108" s="1"/>
      <c r="K108" s="1" t="s">
        <v>23440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13157</v>
      </c>
      <c r="Q108" s="1" t="s">
        <v>13157</v>
      </c>
      <c r="R108" s="1" t="s">
        <v>14289</v>
      </c>
      <c r="S108" s="1" t="s">
        <v>106</v>
      </c>
      <c r="T108" s="1"/>
      <c r="U108" s="1"/>
      <c r="V108" s="1" t="s">
        <v>14299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20447</v>
      </c>
      <c r="F109" s="1" t="s">
        <v>21236</v>
      </c>
      <c r="G109" s="1" t="s">
        <v>21994</v>
      </c>
      <c r="H109" s="1" t="s">
        <v>22763</v>
      </c>
      <c r="I109" s="1" t="s">
        <v>9959</v>
      </c>
      <c r="J109" s="1"/>
      <c r="K109" s="1" t="s">
        <v>23440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13157</v>
      </c>
      <c r="Q109" s="1" t="s">
        <v>13157</v>
      </c>
      <c r="R109" s="1" t="s">
        <v>14289</v>
      </c>
      <c r="S109" s="1" t="s">
        <v>107</v>
      </c>
      <c r="T109" s="1"/>
      <c r="U109" s="1"/>
      <c r="V109" s="1" t="s">
        <v>14299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20448</v>
      </c>
      <c r="F110" s="1" t="s">
        <v>21237</v>
      </c>
      <c r="G110" s="1" t="s">
        <v>21995</v>
      </c>
      <c r="H110" s="1" t="s">
        <v>22764</v>
      </c>
      <c r="I110" s="1" t="s">
        <v>9960</v>
      </c>
      <c r="J110" s="1"/>
      <c r="K110" s="1" t="s">
        <v>23440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13157</v>
      </c>
      <c r="Q110" s="1" t="s">
        <v>13157</v>
      </c>
      <c r="R110" s="1" t="s">
        <v>14289</v>
      </c>
      <c r="S110" s="1" t="s">
        <v>108</v>
      </c>
      <c r="T110" s="1"/>
      <c r="U110" s="1"/>
      <c r="V110" s="1" t="s">
        <v>14299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20449</v>
      </c>
      <c r="F111" s="1" t="s">
        <v>21238</v>
      </c>
      <c r="G111" s="1" t="s">
        <v>21996</v>
      </c>
      <c r="H111" s="1" t="s">
        <v>22765</v>
      </c>
      <c r="I111" s="1" t="s">
        <v>9961</v>
      </c>
      <c r="J111" s="1"/>
      <c r="K111" s="1" t="s">
        <v>23440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13157</v>
      </c>
      <c r="Q111" s="1" t="s">
        <v>13157</v>
      </c>
      <c r="R111" s="1" t="s">
        <v>14289</v>
      </c>
      <c r="S111" s="1" t="s">
        <v>109</v>
      </c>
      <c r="T111" s="1"/>
      <c r="U111" s="1"/>
      <c r="V111" s="1" t="s">
        <v>14299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20450</v>
      </c>
      <c r="F112" s="1" t="s">
        <v>21239</v>
      </c>
      <c r="G112" s="1" t="s">
        <v>21997</v>
      </c>
      <c r="H112" s="1" t="s">
        <v>22766</v>
      </c>
      <c r="I112" s="1" t="s">
        <v>9962</v>
      </c>
      <c r="J112" s="1"/>
      <c r="K112" s="1" t="s">
        <v>23440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13157</v>
      </c>
      <c r="Q112" s="1" t="s">
        <v>13157</v>
      </c>
      <c r="R112" s="1" t="s">
        <v>14289</v>
      </c>
      <c r="S112" s="1" t="s">
        <v>110</v>
      </c>
      <c r="T112" s="1"/>
      <c r="U112" s="1"/>
      <c r="V112" s="1" t="s">
        <v>14299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20451</v>
      </c>
      <c r="F113" s="1" t="s">
        <v>21240</v>
      </c>
      <c r="G113" s="1" t="s">
        <v>21998</v>
      </c>
      <c r="H113" s="1" t="s">
        <v>22767</v>
      </c>
      <c r="I113" s="1" t="s">
        <v>9963</v>
      </c>
      <c r="J113" s="1"/>
      <c r="K113" s="1" t="s">
        <v>23440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13157</v>
      </c>
      <c r="Q113" s="1" t="s">
        <v>13157</v>
      </c>
      <c r="R113" s="1" t="s">
        <v>14289</v>
      </c>
      <c r="S113" s="1" t="s">
        <v>111</v>
      </c>
      <c r="T113" s="1"/>
      <c r="U113" s="1"/>
      <c r="V113" s="1" t="s">
        <v>14299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20452</v>
      </c>
      <c r="F114" s="1" t="s">
        <v>21241</v>
      </c>
      <c r="G114" s="1" t="s">
        <v>21999</v>
      </c>
      <c r="H114" s="1" t="s">
        <v>22768</v>
      </c>
      <c r="I114" s="1" t="s">
        <v>9964</v>
      </c>
      <c r="J114" s="1"/>
      <c r="K114" s="1" t="s">
        <v>23440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13157</v>
      </c>
      <c r="Q114" s="1" t="s">
        <v>13157</v>
      </c>
      <c r="R114" s="1" t="s">
        <v>14289</v>
      </c>
      <c r="S114" s="1" t="s">
        <v>112</v>
      </c>
      <c r="T114" s="1"/>
      <c r="U114" s="1"/>
      <c r="V114" s="1" t="s">
        <v>14299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20453</v>
      </c>
      <c r="F115" s="1" t="s">
        <v>20453</v>
      </c>
      <c r="G115" s="1" t="s">
        <v>22000</v>
      </c>
      <c r="H115" s="1" t="s">
        <v>22769</v>
      </c>
      <c r="I115" s="1" t="s">
        <v>9965</v>
      </c>
      <c r="J115" s="1"/>
      <c r="K115" s="1" t="s">
        <v>23440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13157</v>
      </c>
      <c r="Q115" s="1" t="s">
        <v>13157</v>
      </c>
      <c r="R115" s="1" t="s">
        <v>14289</v>
      </c>
      <c r="S115" s="1" t="s">
        <v>113</v>
      </c>
      <c r="T115" s="1"/>
      <c r="U115" s="1"/>
      <c r="V115" s="1" t="s">
        <v>14299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20454</v>
      </c>
      <c r="F116" s="1" t="s">
        <v>21242</v>
      </c>
      <c r="G116" s="1" t="s">
        <v>22001</v>
      </c>
      <c r="H116" s="1" t="s">
        <v>22770</v>
      </c>
      <c r="I116" s="1" t="s">
        <v>9966</v>
      </c>
      <c r="J116" s="1"/>
      <c r="K116" s="1" t="s">
        <v>23440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13157</v>
      </c>
      <c r="Q116" s="1" t="s">
        <v>13157</v>
      </c>
      <c r="R116" s="1" t="s">
        <v>14289</v>
      </c>
      <c r="S116" s="1" t="s">
        <v>114</v>
      </c>
      <c r="T116" s="1"/>
      <c r="U116" s="1"/>
      <c r="V116" s="1" t="s">
        <v>14299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20455</v>
      </c>
      <c r="F117" s="1" t="s">
        <v>21243</v>
      </c>
      <c r="G117" s="1" t="s">
        <v>22002</v>
      </c>
      <c r="H117" s="1" t="s">
        <v>22771</v>
      </c>
      <c r="I117" s="1" t="s">
        <v>9967</v>
      </c>
      <c r="J117" s="1"/>
      <c r="K117" s="1" t="s">
        <v>23440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13157</v>
      </c>
      <c r="Q117" s="1" t="s">
        <v>13157</v>
      </c>
      <c r="R117" s="1" t="s">
        <v>14289</v>
      </c>
      <c r="S117" s="1" t="s">
        <v>115</v>
      </c>
      <c r="T117" s="1"/>
      <c r="U117" s="1"/>
      <c r="V117" s="1" t="s">
        <v>14299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20456</v>
      </c>
      <c r="F118" s="1" t="s">
        <v>21244</v>
      </c>
      <c r="G118" s="1" t="s">
        <v>22003</v>
      </c>
      <c r="H118" s="1" t="s">
        <v>22772</v>
      </c>
      <c r="I118" s="1" t="s">
        <v>9968</v>
      </c>
      <c r="J118" s="1"/>
      <c r="K118" s="1" t="s">
        <v>23440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23441</v>
      </c>
      <c r="Q118" s="1" t="s">
        <v>23463</v>
      </c>
      <c r="R118" s="1" t="s">
        <v>14289</v>
      </c>
      <c r="S118" s="1" t="s">
        <v>116</v>
      </c>
      <c r="T118" s="1" t="s">
        <v>23988</v>
      </c>
      <c r="U118" s="1"/>
      <c r="V118" s="1" t="s">
        <v>14299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20457</v>
      </c>
      <c r="F119" s="1" t="s">
        <v>20457</v>
      </c>
      <c r="G119" s="1" t="s">
        <v>22004</v>
      </c>
      <c r="H119" s="1" t="s">
        <v>22773</v>
      </c>
      <c r="I119" s="1" t="s">
        <v>9969</v>
      </c>
      <c r="J119" s="1"/>
      <c r="K119" s="1" t="s">
        <v>23440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23441</v>
      </c>
      <c r="Q119" s="1" t="s">
        <v>23464</v>
      </c>
      <c r="R119" s="1" t="s">
        <v>14289</v>
      </c>
      <c r="S119" s="1" t="s">
        <v>117</v>
      </c>
      <c r="T119" s="1"/>
      <c r="U119" s="1"/>
      <c r="V119" s="1" t="s">
        <v>14299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20458</v>
      </c>
      <c r="F120" s="1" t="s">
        <v>21245</v>
      </c>
      <c r="G120" s="1" t="s">
        <v>22005</v>
      </c>
      <c r="H120" s="1" t="s">
        <v>22773</v>
      </c>
      <c r="I120" s="1" t="s">
        <v>9970</v>
      </c>
      <c r="J120" s="1"/>
      <c r="K120" s="1" t="s">
        <v>23440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23441</v>
      </c>
      <c r="Q120" s="1" t="s">
        <v>23464</v>
      </c>
      <c r="R120" s="1" t="s">
        <v>14289</v>
      </c>
      <c r="S120" s="1" t="s">
        <v>118</v>
      </c>
      <c r="T120" s="1"/>
      <c r="U120" s="1"/>
      <c r="V120" s="1" t="s">
        <v>14299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20459</v>
      </c>
      <c r="F121" s="1" t="s">
        <v>21246</v>
      </c>
      <c r="G121" s="1" t="s">
        <v>22006</v>
      </c>
      <c r="H121" s="1" t="s">
        <v>22774</v>
      </c>
      <c r="I121" s="1" t="s">
        <v>9971</v>
      </c>
      <c r="J121" s="1"/>
      <c r="K121" s="1" t="s">
        <v>23440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23441</v>
      </c>
      <c r="Q121" s="1" t="s">
        <v>23465</v>
      </c>
      <c r="R121" s="1" t="s">
        <v>14289</v>
      </c>
      <c r="S121" s="1" t="s">
        <v>119</v>
      </c>
      <c r="T121" s="1"/>
      <c r="U121" s="1"/>
      <c r="V121" s="1" t="s">
        <v>14299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6772</v>
      </c>
      <c r="H122" s="1" t="s">
        <v>8391</v>
      </c>
      <c r="I122" s="1" t="s">
        <v>9972</v>
      </c>
      <c r="J122" s="1"/>
      <c r="K122" s="1" t="s">
        <v>23440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23441</v>
      </c>
      <c r="Q122" s="1" t="s">
        <v>23466</v>
      </c>
      <c r="R122" s="1" t="s">
        <v>14289</v>
      </c>
      <c r="S122" s="1" t="s">
        <v>120</v>
      </c>
      <c r="T122" s="1"/>
      <c r="U122" s="1"/>
      <c r="V122" s="1" t="s">
        <v>14299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20460</v>
      </c>
      <c r="F123" s="1" t="s">
        <v>21247</v>
      </c>
      <c r="G123" s="1" t="s">
        <v>22007</v>
      </c>
      <c r="H123" s="1" t="s">
        <v>22775</v>
      </c>
      <c r="I123" s="1" t="s">
        <v>9973</v>
      </c>
      <c r="J123" s="1"/>
      <c r="K123" s="1" t="s">
        <v>23440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23441</v>
      </c>
      <c r="Q123" s="1" t="s">
        <v>23467</v>
      </c>
      <c r="R123" s="1" t="s">
        <v>14289</v>
      </c>
      <c r="S123" s="1" t="s">
        <v>121</v>
      </c>
      <c r="T123" s="1"/>
      <c r="U123" s="1"/>
      <c r="V123" s="1" t="s">
        <v>14299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6774</v>
      </c>
      <c r="H124" s="1" t="s">
        <v>8393</v>
      </c>
      <c r="I124" s="1" t="s">
        <v>9974</v>
      </c>
      <c r="J124" s="1"/>
      <c r="K124" s="1" t="s">
        <v>23440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23441</v>
      </c>
      <c r="Q124" s="1" t="s">
        <v>23468</v>
      </c>
      <c r="R124" s="1" t="s">
        <v>14289</v>
      </c>
      <c r="S124" s="1" t="s">
        <v>122</v>
      </c>
      <c r="T124" s="1"/>
      <c r="U124" s="1"/>
      <c r="V124" s="1" t="s">
        <v>14299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14428</v>
      </c>
      <c r="F125" s="1" t="s">
        <v>15495</v>
      </c>
      <c r="G125" s="1" t="s">
        <v>16527</v>
      </c>
      <c r="H125" s="1" t="s">
        <v>17567</v>
      </c>
      <c r="I125" s="1" t="s">
        <v>9975</v>
      </c>
      <c r="J125" s="1"/>
      <c r="K125" s="1" t="s">
        <v>23440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23441</v>
      </c>
      <c r="Q125" s="1" t="s">
        <v>23469</v>
      </c>
      <c r="R125" s="1" t="s">
        <v>14289</v>
      </c>
      <c r="S125" s="1" t="s">
        <v>123</v>
      </c>
      <c r="T125" s="1"/>
      <c r="U125" s="1"/>
      <c r="V125" s="1" t="s">
        <v>14299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20461</v>
      </c>
      <c r="F126" s="1" t="s">
        <v>21248</v>
      </c>
      <c r="G126" s="1" t="s">
        <v>22008</v>
      </c>
      <c r="H126" s="1" t="s">
        <v>22776</v>
      </c>
      <c r="I126" s="1" t="s">
        <v>9976</v>
      </c>
      <c r="J126" s="1"/>
      <c r="K126" s="1" t="s">
        <v>23440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23441</v>
      </c>
      <c r="Q126" s="1" t="s">
        <v>23470</v>
      </c>
      <c r="R126" s="1" t="s">
        <v>14289</v>
      </c>
      <c r="S126" s="1" t="s">
        <v>124</v>
      </c>
      <c r="T126" s="1"/>
      <c r="U126" s="1"/>
      <c r="V126" s="1" t="s">
        <v>14299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20462</v>
      </c>
      <c r="F127" s="1" t="s">
        <v>21249</v>
      </c>
      <c r="G127" s="1" t="s">
        <v>22009</v>
      </c>
      <c r="H127" s="1" t="s">
        <v>22777</v>
      </c>
      <c r="I127" s="1" t="s">
        <v>9977</v>
      </c>
      <c r="J127" s="1"/>
      <c r="K127" s="1" t="s">
        <v>23440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23441</v>
      </c>
      <c r="Q127" s="1" t="s">
        <v>23471</v>
      </c>
      <c r="R127" s="1" t="s">
        <v>14289</v>
      </c>
      <c r="S127" s="1" t="s">
        <v>125</v>
      </c>
      <c r="T127" s="1"/>
      <c r="U127" s="1"/>
      <c r="V127" s="1" t="s">
        <v>14299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20463</v>
      </c>
      <c r="F128" s="1" t="s">
        <v>21250</v>
      </c>
      <c r="G128" s="1" t="s">
        <v>22010</v>
      </c>
      <c r="H128" s="1" t="s">
        <v>22778</v>
      </c>
      <c r="I128" s="1" t="s">
        <v>9978</v>
      </c>
      <c r="J128" s="1"/>
      <c r="K128" s="1" t="s">
        <v>23440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23441</v>
      </c>
      <c r="Q128" s="1" t="s">
        <v>23472</v>
      </c>
      <c r="R128" s="1" t="s">
        <v>14289</v>
      </c>
      <c r="S128" s="1" t="s">
        <v>126</v>
      </c>
      <c r="T128" s="1"/>
      <c r="U128" s="1"/>
      <c r="V128" s="1" t="s">
        <v>14299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20464</v>
      </c>
      <c r="F129" s="1" t="s">
        <v>21251</v>
      </c>
      <c r="G129" s="1" t="s">
        <v>22011</v>
      </c>
      <c r="H129" s="1" t="s">
        <v>22779</v>
      </c>
      <c r="I129" s="1" t="s">
        <v>9979</v>
      </c>
      <c r="J129" s="1"/>
      <c r="K129" s="1" t="s">
        <v>23440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23441</v>
      </c>
      <c r="Q129" s="1" t="s">
        <v>23473</v>
      </c>
      <c r="R129" s="1" t="s">
        <v>14289</v>
      </c>
      <c r="S129" s="1" t="s">
        <v>127</v>
      </c>
      <c r="T129" s="1"/>
      <c r="U129" s="1"/>
      <c r="V129" s="1" t="s">
        <v>14299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20465</v>
      </c>
      <c r="F130" s="1" t="s">
        <v>21252</v>
      </c>
      <c r="G130" s="1" t="s">
        <v>22012</v>
      </c>
      <c r="H130" s="1" t="s">
        <v>22780</v>
      </c>
      <c r="I130" s="1" t="s">
        <v>9980</v>
      </c>
      <c r="J130" s="1"/>
      <c r="K130" s="1" t="s">
        <v>23440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23441</v>
      </c>
      <c r="Q130" s="1" t="s">
        <v>23474</v>
      </c>
      <c r="R130" s="1" t="s">
        <v>14289</v>
      </c>
      <c r="S130" s="1" t="s">
        <v>128</v>
      </c>
      <c r="T130" s="1"/>
      <c r="U130" s="1"/>
      <c r="V130" s="1" t="s">
        <v>14299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20466</v>
      </c>
      <c r="F131" s="1" t="s">
        <v>21253</v>
      </c>
      <c r="G131" s="1" t="s">
        <v>22013</v>
      </c>
      <c r="H131" s="1" t="s">
        <v>22781</v>
      </c>
      <c r="I131" s="1" t="s">
        <v>9981</v>
      </c>
      <c r="J131" s="1"/>
      <c r="K131" s="1" t="s">
        <v>23440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23441</v>
      </c>
      <c r="Q131" s="1" t="s">
        <v>23475</v>
      </c>
      <c r="R131" s="1" t="s">
        <v>14289</v>
      </c>
      <c r="S131" s="1" t="s">
        <v>129</v>
      </c>
      <c r="T131" s="1"/>
      <c r="U131" s="1"/>
      <c r="V131" s="1" t="s">
        <v>14299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20467</v>
      </c>
      <c r="F132" s="1" t="s">
        <v>21254</v>
      </c>
      <c r="G132" s="1" t="s">
        <v>22014</v>
      </c>
      <c r="H132" s="1" t="s">
        <v>22014</v>
      </c>
      <c r="I132" s="1" t="s">
        <v>9982</v>
      </c>
      <c r="J132" s="1"/>
      <c r="K132" s="1" t="s">
        <v>23440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23441</v>
      </c>
      <c r="Q132" s="1" t="s">
        <v>23476</v>
      </c>
      <c r="R132" s="1" t="s">
        <v>14289</v>
      </c>
      <c r="S132" s="1" t="s">
        <v>130</v>
      </c>
      <c r="T132" s="1"/>
      <c r="U132" s="1"/>
      <c r="V132" s="1" t="s">
        <v>14299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14435</v>
      </c>
      <c r="F133" s="1" t="s">
        <v>15502</v>
      </c>
      <c r="G133" s="1" t="s">
        <v>16534</v>
      </c>
      <c r="H133" s="1" t="s">
        <v>17573</v>
      </c>
      <c r="I133" s="1" t="s">
        <v>9983</v>
      </c>
      <c r="J133" s="1"/>
      <c r="K133" s="1" t="s">
        <v>23440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23441</v>
      </c>
      <c r="Q133" s="1" t="s">
        <v>23477</v>
      </c>
      <c r="R133" s="1" t="s">
        <v>14289</v>
      </c>
      <c r="S133" s="1" t="s">
        <v>131</v>
      </c>
      <c r="T133" s="1"/>
      <c r="U133" s="1"/>
      <c r="V133" s="1" t="s">
        <v>14299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20468</v>
      </c>
      <c r="F134" s="1" t="s">
        <v>21255</v>
      </c>
      <c r="G134" s="1" t="s">
        <v>22015</v>
      </c>
      <c r="H134" s="1" t="s">
        <v>22782</v>
      </c>
      <c r="I134" s="1" t="s">
        <v>9984</v>
      </c>
      <c r="J134" s="1"/>
      <c r="K134" s="1" t="s">
        <v>23440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23441</v>
      </c>
      <c r="Q134" s="1" t="s">
        <v>23478</v>
      </c>
      <c r="R134" s="1" t="s">
        <v>14289</v>
      </c>
      <c r="S134" s="1" t="s">
        <v>132</v>
      </c>
      <c r="T134" s="1"/>
      <c r="U134" s="1"/>
      <c r="V134" s="1" t="s">
        <v>14299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20469</v>
      </c>
      <c r="F135" s="1" t="s">
        <v>21256</v>
      </c>
      <c r="G135" s="1" t="s">
        <v>22016</v>
      </c>
      <c r="H135" s="1" t="s">
        <v>22783</v>
      </c>
      <c r="I135" s="1" t="s">
        <v>9985</v>
      </c>
      <c r="J135" s="1"/>
      <c r="K135" s="1" t="s">
        <v>23440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23441</v>
      </c>
      <c r="Q135" s="1" t="s">
        <v>23479</v>
      </c>
      <c r="R135" s="1" t="s">
        <v>14289</v>
      </c>
      <c r="S135" s="1" t="s">
        <v>133</v>
      </c>
      <c r="T135" s="1"/>
      <c r="U135" s="1"/>
      <c r="V135" s="1" t="s">
        <v>14299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20470</v>
      </c>
      <c r="F136" s="1" t="s">
        <v>21257</v>
      </c>
      <c r="G136" s="1" t="s">
        <v>22017</v>
      </c>
      <c r="H136" s="1" t="s">
        <v>22784</v>
      </c>
      <c r="I136" s="1" t="s">
        <v>9986</v>
      </c>
      <c r="J136" s="1"/>
      <c r="K136" s="1" t="s">
        <v>23440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23441</v>
      </c>
      <c r="Q136" s="1" t="s">
        <v>23480</v>
      </c>
      <c r="R136" s="1" t="s">
        <v>14289</v>
      </c>
      <c r="S136" s="1" t="s">
        <v>134</v>
      </c>
      <c r="T136" s="1"/>
      <c r="U136" s="1"/>
      <c r="V136" s="1" t="s">
        <v>14299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14438</v>
      </c>
      <c r="F137" s="1" t="s">
        <v>15505</v>
      </c>
      <c r="G137" s="1" t="s">
        <v>16537</v>
      </c>
      <c r="H137" s="1" t="s">
        <v>17576</v>
      </c>
      <c r="I137" s="1" t="s">
        <v>9987</v>
      </c>
      <c r="J137" s="1"/>
      <c r="K137" s="1" t="s">
        <v>23440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23441</v>
      </c>
      <c r="Q137" s="1" t="s">
        <v>23481</v>
      </c>
      <c r="R137" s="1" t="s">
        <v>14289</v>
      </c>
      <c r="S137" s="1" t="s">
        <v>135</v>
      </c>
      <c r="T137" s="1"/>
      <c r="U137" s="1"/>
      <c r="V137" s="1" t="s">
        <v>14299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20471</v>
      </c>
      <c r="F138" s="1" t="s">
        <v>21258</v>
      </c>
      <c r="G138" s="1" t="s">
        <v>22018</v>
      </c>
      <c r="H138" s="1" t="s">
        <v>22785</v>
      </c>
      <c r="I138" s="1" t="s">
        <v>9988</v>
      </c>
      <c r="J138" s="1"/>
      <c r="K138" s="1" t="s">
        <v>23440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23441</v>
      </c>
      <c r="Q138" s="1" t="s">
        <v>23482</v>
      </c>
      <c r="R138" s="1" t="s">
        <v>14289</v>
      </c>
      <c r="S138" s="1" t="s">
        <v>136</v>
      </c>
      <c r="T138" s="1"/>
      <c r="U138" s="1"/>
      <c r="V138" s="1" t="s">
        <v>14299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20472</v>
      </c>
      <c r="F139" s="1" t="s">
        <v>21259</v>
      </c>
      <c r="G139" s="1" t="s">
        <v>22019</v>
      </c>
      <c r="H139" s="1" t="s">
        <v>22786</v>
      </c>
      <c r="I139" s="1" t="s">
        <v>9989</v>
      </c>
      <c r="J139" s="1"/>
      <c r="K139" s="1" t="s">
        <v>23440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23441</v>
      </c>
      <c r="Q139" s="1" t="s">
        <v>23483</v>
      </c>
      <c r="R139" s="1" t="s">
        <v>14289</v>
      </c>
      <c r="S139" s="1" t="s">
        <v>137</v>
      </c>
      <c r="T139" s="1"/>
      <c r="U139" s="1"/>
      <c r="V139" s="1" t="s">
        <v>14299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20473</v>
      </c>
      <c r="F140" s="1" t="s">
        <v>21260</v>
      </c>
      <c r="G140" s="1" t="s">
        <v>22020</v>
      </c>
      <c r="H140" s="1" t="s">
        <v>22787</v>
      </c>
      <c r="I140" s="1" t="s">
        <v>9990</v>
      </c>
      <c r="J140" s="1"/>
      <c r="K140" s="1" t="s">
        <v>23440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23441</v>
      </c>
      <c r="Q140" s="1" t="s">
        <v>23484</v>
      </c>
      <c r="R140" s="1" t="s">
        <v>14289</v>
      </c>
      <c r="S140" s="1" t="s">
        <v>138</v>
      </c>
      <c r="T140" s="1"/>
      <c r="U140" s="1"/>
      <c r="V140" s="1" t="s">
        <v>14299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14441</v>
      </c>
      <c r="F141" s="1" t="s">
        <v>15508</v>
      </c>
      <c r="G141" s="1" t="s">
        <v>16540</v>
      </c>
      <c r="H141" s="1" t="s">
        <v>17579</v>
      </c>
      <c r="I141" s="1" t="s">
        <v>9991</v>
      </c>
      <c r="J141" s="1"/>
      <c r="K141" s="1" t="s">
        <v>23440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23441</v>
      </c>
      <c r="Q141" s="1" t="s">
        <v>23485</v>
      </c>
      <c r="R141" s="1" t="s">
        <v>14289</v>
      </c>
      <c r="S141" s="1" t="s">
        <v>139</v>
      </c>
      <c r="T141" s="1"/>
      <c r="U141" s="1"/>
      <c r="V141" s="1" t="s">
        <v>14299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20474</v>
      </c>
      <c r="F142" s="1" t="s">
        <v>21261</v>
      </c>
      <c r="G142" s="1" t="s">
        <v>22021</v>
      </c>
      <c r="H142" s="1" t="s">
        <v>22788</v>
      </c>
      <c r="I142" s="1" t="s">
        <v>9992</v>
      </c>
      <c r="J142" s="1"/>
      <c r="K142" s="1" t="s">
        <v>23440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23441</v>
      </c>
      <c r="Q142" s="1" t="s">
        <v>23486</v>
      </c>
      <c r="R142" s="1" t="s">
        <v>14289</v>
      </c>
      <c r="S142" s="1" t="s">
        <v>140</v>
      </c>
      <c r="T142" s="1"/>
      <c r="U142" s="1"/>
      <c r="V142" s="1" t="s">
        <v>14299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20475</v>
      </c>
      <c r="F143" s="1" t="s">
        <v>21262</v>
      </c>
      <c r="G143" s="1" t="s">
        <v>22022</v>
      </c>
      <c r="H143" s="1" t="s">
        <v>22789</v>
      </c>
      <c r="I143" s="1" t="s">
        <v>9993</v>
      </c>
      <c r="J143" s="1"/>
      <c r="K143" s="1" t="s">
        <v>23440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23441</v>
      </c>
      <c r="Q143" s="1" t="s">
        <v>23487</v>
      </c>
      <c r="R143" s="1" t="s">
        <v>14289</v>
      </c>
      <c r="S143" s="1" t="s">
        <v>141</v>
      </c>
      <c r="T143" s="1"/>
      <c r="U143" s="1"/>
      <c r="V143" s="1" t="s">
        <v>14299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14444</v>
      </c>
      <c r="F144" s="1" t="s">
        <v>15511</v>
      </c>
      <c r="G144" s="1" t="s">
        <v>16543</v>
      </c>
      <c r="H144" s="1" t="s">
        <v>17582</v>
      </c>
      <c r="I144" s="1" t="s">
        <v>9994</v>
      </c>
      <c r="J144" s="1"/>
      <c r="K144" s="1" t="s">
        <v>23440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23441</v>
      </c>
      <c r="Q144" s="1" t="s">
        <v>23488</v>
      </c>
      <c r="R144" s="1" t="s">
        <v>14289</v>
      </c>
      <c r="S144" s="1" t="s">
        <v>142</v>
      </c>
      <c r="T144" s="1"/>
      <c r="U144" s="1"/>
      <c r="V144" s="1" t="s">
        <v>14299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20476</v>
      </c>
      <c r="F145" s="1" t="s">
        <v>21263</v>
      </c>
      <c r="G145" s="1" t="s">
        <v>22023</v>
      </c>
      <c r="H145" s="1" t="s">
        <v>22790</v>
      </c>
      <c r="I145" s="1" t="s">
        <v>9995</v>
      </c>
      <c r="J145" s="1"/>
      <c r="K145" s="1" t="s">
        <v>23440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23441</v>
      </c>
      <c r="Q145" s="1" t="s">
        <v>23489</v>
      </c>
      <c r="R145" s="1" t="s">
        <v>14289</v>
      </c>
      <c r="S145" s="1" t="s">
        <v>143</v>
      </c>
      <c r="T145" s="1"/>
      <c r="U145" s="1"/>
      <c r="V145" s="1" t="s">
        <v>14299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14446</v>
      </c>
      <c r="F146" s="1" t="s">
        <v>15513</v>
      </c>
      <c r="G146" s="1" t="s">
        <v>16545</v>
      </c>
      <c r="H146" s="1" t="s">
        <v>17584</v>
      </c>
      <c r="I146" s="1" t="s">
        <v>9996</v>
      </c>
      <c r="J146" s="1"/>
      <c r="K146" s="1" t="s">
        <v>23440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23441</v>
      </c>
      <c r="Q146" s="1" t="s">
        <v>23490</v>
      </c>
      <c r="R146" s="1" t="s">
        <v>14289</v>
      </c>
      <c r="S146" s="1" t="s">
        <v>144</v>
      </c>
      <c r="T146" s="1"/>
      <c r="U146" s="1"/>
      <c r="V146" s="1" t="s">
        <v>14299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14447</v>
      </c>
      <c r="F147" s="1" t="s">
        <v>15514</v>
      </c>
      <c r="G147" s="1" t="s">
        <v>16546</v>
      </c>
      <c r="H147" s="1" t="s">
        <v>17585</v>
      </c>
      <c r="I147" s="1" t="s">
        <v>9997</v>
      </c>
      <c r="J147" s="1"/>
      <c r="K147" s="1" t="s">
        <v>23440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23441</v>
      </c>
      <c r="Q147" s="1" t="s">
        <v>23491</v>
      </c>
      <c r="R147" s="1" t="s">
        <v>14289</v>
      </c>
      <c r="S147" s="1" t="s">
        <v>145</v>
      </c>
      <c r="T147" s="1"/>
      <c r="U147" s="1"/>
      <c r="V147" s="1" t="s">
        <v>14299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20477</v>
      </c>
      <c r="F148" s="1" t="s">
        <v>20477</v>
      </c>
      <c r="G148" s="1" t="s">
        <v>22024</v>
      </c>
      <c r="H148" s="1" t="s">
        <v>22791</v>
      </c>
      <c r="I148" s="1" t="s">
        <v>9998</v>
      </c>
      <c r="J148" s="1"/>
      <c r="K148" s="1" t="s">
        <v>23440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23441</v>
      </c>
      <c r="Q148" s="1" t="s">
        <v>23492</v>
      </c>
      <c r="R148" s="1" t="s">
        <v>14289</v>
      </c>
      <c r="S148" s="1" t="s">
        <v>146</v>
      </c>
      <c r="T148" s="1"/>
      <c r="U148" s="1"/>
      <c r="V148" s="1" t="s">
        <v>14299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20478</v>
      </c>
      <c r="F149" s="1" t="s">
        <v>21264</v>
      </c>
      <c r="G149" s="1" t="s">
        <v>22025</v>
      </c>
      <c r="H149" s="1" t="s">
        <v>22792</v>
      </c>
      <c r="I149" s="1" t="s">
        <v>9999</v>
      </c>
      <c r="J149" s="1"/>
      <c r="K149" s="1" t="s">
        <v>23440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23441</v>
      </c>
      <c r="Q149" s="1" t="s">
        <v>23493</v>
      </c>
      <c r="R149" s="1" t="s">
        <v>14289</v>
      </c>
      <c r="S149" s="1" t="s">
        <v>147</v>
      </c>
      <c r="T149" s="1"/>
      <c r="U149" s="1"/>
      <c r="V149" s="1" t="s">
        <v>14299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20479</v>
      </c>
      <c r="F150" s="1" t="s">
        <v>21265</v>
      </c>
      <c r="G150" s="1" t="s">
        <v>22026</v>
      </c>
      <c r="H150" s="1" t="s">
        <v>22793</v>
      </c>
      <c r="I150" s="1" t="s">
        <v>10000</v>
      </c>
      <c r="J150" s="1"/>
      <c r="K150" s="1" t="s">
        <v>23440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23441</v>
      </c>
      <c r="Q150" s="1" t="s">
        <v>23494</v>
      </c>
      <c r="R150" s="1" t="s">
        <v>14289</v>
      </c>
      <c r="S150" s="1" t="s">
        <v>148</v>
      </c>
      <c r="T150" s="1"/>
      <c r="U150" s="1"/>
      <c r="V150" s="1" t="s">
        <v>14299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20480</v>
      </c>
      <c r="F151" s="1" t="s">
        <v>21266</v>
      </c>
      <c r="G151" s="1" t="s">
        <v>22027</v>
      </c>
      <c r="H151" s="1" t="s">
        <v>22794</v>
      </c>
      <c r="I151" s="1" t="s">
        <v>10001</v>
      </c>
      <c r="J151" s="1"/>
      <c r="K151" s="1" t="s">
        <v>23440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23441</v>
      </c>
      <c r="Q151" s="1" t="s">
        <v>23495</v>
      </c>
      <c r="R151" s="1" t="s">
        <v>14289</v>
      </c>
      <c r="S151" s="1" t="s">
        <v>149</v>
      </c>
      <c r="T151" s="1"/>
      <c r="U151" s="1"/>
      <c r="V151" s="1" t="s">
        <v>14299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20481</v>
      </c>
      <c r="F152" s="1" t="s">
        <v>21267</v>
      </c>
      <c r="G152" s="1" t="s">
        <v>22028</v>
      </c>
      <c r="H152" s="1" t="s">
        <v>22795</v>
      </c>
      <c r="I152" s="1" t="s">
        <v>10002</v>
      </c>
      <c r="J152" s="1"/>
      <c r="K152" s="1" t="s">
        <v>23440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23441</v>
      </c>
      <c r="Q152" s="1" t="s">
        <v>23496</v>
      </c>
      <c r="R152" s="1" t="s">
        <v>14289</v>
      </c>
      <c r="S152" s="1" t="s">
        <v>150</v>
      </c>
      <c r="T152" s="1"/>
      <c r="U152" s="1"/>
      <c r="V152" s="1" t="s">
        <v>14299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20482</v>
      </c>
      <c r="F153" s="1" t="s">
        <v>21268</v>
      </c>
      <c r="G153" s="1" t="s">
        <v>22029</v>
      </c>
      <c r="H153" s="1" t="s">
        <v>22796</v>
      </c>
      <c r="I153" s="1" t="s">
        <v>10003</v>
      </c>
      <c r="J153" s="1"/>
      <c r="K153" s="1" t="s">
        <v>23440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23441</v>
      </c>
      <c r="Q153" s="1" t="s">
        <v>23497</v>
      </c>
      <c r="R153" s="1" t="s">
        <v>14289</v>
      </c>
      <c r="S153" s="1" t="s">
        <v>151</v>
      </c>
      <c r="T153" s="1"/>
      <c r="U153" s="1"/>
      <c r="V153" s="1" t="s">
        <v>14299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20483</v>
      </c>
      <c r="F154" s="1" t="s">
        <v>21269</v>
      </c>
      <c r="G154" s="1" t="s">
        <v>22030</v>
      </c>
      <c r="H154" s="1" t="s">
        <v>22797</v>
      </c>
      <c r="I154" s="1" t="s">
        <v>10004</v>
      </c>
      <c r="J154" s="1"/>
      <c r="K154" s="1" t="s">
        <v>23440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23441</v>
      </c>
      <c r="Q154" s="1" t="s">
        <v>23498</v>
      </c>
      <c r="R154" s="1" t="s">
        <v>14289</v>
      </c>
      <c r="S154" s="1" t="s">
        <v>152</v>
      </c>
      <c r="T154" s="1"/>
      <c r="U154" s="1"/>
      <c r="V154" s="1" t="s">
        <v>14299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20484</v>
      </c>
      <c r="F155" s="1" t="s">
        <v>20484</v>
      </c>
      <c r="G155" s="1" t="s">
        <v>22031</v>
      </c>
      <c r="H155" s="1" t="s">
        <v>22798</v>
      </c>
      <c r="I155" s="1" t="s">
        <v>10005</v>
      </c>
      <c r="J155" s="1"/>
      <c r="K155" s="1" t="s">
        <v>23440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23441</v>
      </c>
      <c r="Q155" s="1" t="s">
        <v>23499</v>
      </c>
      <c r="R155" s="1" t="s">
        <v>14289</v>
      </c>
      <c r="S155" s="1" t="s">
        <v>153</v>
      </c>
      <c r="T155" s="1"/>
      <c r="U155" s="1"/>
      <c r="V155" s="1" t="s">
        <v>14299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20485</v>
      </c>
      <c r="F156" s="1" t="s">
        <v>21270</v>
      </c>
      <c r="G156" s="1" t="s">
        <v>22032</v>
      </c>
      <c r="H156" s="1" t="s">
        <v>22799</v>
      </c>
      <c r="I156" s="1" t="s">
        <v>10006</v>
      </c>
      <c r="J156" s="1"/>
      <c r="K156" s="1" t="s">
        <v>23440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23441</v>
      </c>
      <c r="Q156" s="1" t="s">
        <v>23500</v>
      </c>
      <c r="R156" s="1" t="s">
        <v>14289</v>
      </c>
      <c r="S156" s="1" t="s">
        <v>154</v>
      </c>
      <c r="T156" s="1"/>
      <c r="U156" s="1"/>
      <c r="V156" s="1" t="s">
        <v>14299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20486</v>
      </c>
      <c r="F157" s="1" t="s">
        <v>21271</v>
      </c>
      <c r="G157" s="1" t="s">
        <v>22033</v>
      </c>
      <c r="H157" s="1" t="s">
        <v>22800</v>
      </c>
      <c r="I157" s="1" t="s">
        <v>10007</v>
      </c>
      <c r="J157" s="1"/>
      <c r="K157" s="1" t="s">
        <v>23440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23441</v>
      </c>
      <c r="Q157" s="1" t="s">
        <v>23501</v>
      </c>
      <c r="R157" s="1" t="s">
        <v>14289</v>
      </c>
      <c r="S157" s="1" t="s">
        <v>155</v>
      </c>
      <c r="T157" s="1"/>
      <c r="U157" s="1"/>
      <c r="V157" s="1" t="s">
        <v>14299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20487</v>
      </c>
      <c r="F158" s="1" t="s">
        <v>21272</v>
      </c>
      <c r="G158" s="1" t="s">
        <v>20487</v>
      </c>
      <c r="H158" s="1" t="s">
        <v>22801</v>
      </c>
      <c r="I158" s="1" t="s">
        <v>10008</v>
      </c>
      <c r="J158" s="1"/>
      <c r="K158" s="1" t="s">
        <v>23440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23441</v>
      </c>
      <c r="Q158" s="1" t="s">
        <v>23502</v>
      </c>
      <c r="R158" s="1" t="s">
        <v>14289</v>
      </c>
      <c r="S158" s="1" t="s">
        <v>156</v>
      </c>
      <c r="T158" s="1"/>
      <c r="U158" s="1"/>
      <c r="V158" s="1" t="s">
        <v>14299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20488</v>
      </c>
      <c r="F159" s="1" t="s">
        <v>21273</v>
      </c>
      <c r="G159" s="1" t="s">
        <v>22034</v>
      </c>
      <c r="H159" s="1" t="s">
        <v>22802</v>
      </c>
      <c r="I159" s="1" t="s">
        <v>10009</v>
      </c>
      <c r="J159" s="1"/>
      <c r="K159" s="1" t="s">
        <v>23440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23441</v>
      </c>
      <c r="Q159" s="1" t="s">
        <v>23503</v>
      </c>
      <c r="R159" s="1" t="s">
        <v>14289</v>
      </c>
      <c r="S159" s="1" t="s">
        <v>157</v>
      </c>
      <c r="T159" s="1"/>
      <c r="U159" s="1"/>
      <c r="V159" s="1" t="s">
        <v>14299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20489</v>
      </c>
      <c r="F160" s="1" t="s">
        <v>21274</v>
      </c>
      <c r="G160" s="1" t="s">
        <v>22035</v>
      </c>
      <c r="H160" s="1" t="s">
        <v>22803</v>
      </c>
      <c r="I160" s="1" t="s">
        <v>10010</v>
      </c>
      <c r="J160" s="1"/>
      <c r="K160" s="1" t="s">
        <v>23440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23441</v>
      </c>
      <c r="Q160" s="1" t="s">
        <v>23504</v>
      </c>
      <c r="R160" s="1" t="s">
        <v>14289</v>
      </c>
      <c r="S160" s="1" t="s">
        <v>158</v>
      </c>
      <c r="T160" s="1"/>
      <c r="U160" s="1"/>
      <c r="V160" s="1" t="s">
        <v>14299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20490</v>
      </c>
      <c r="F161" s="1" t="s">
        <v>21275</v>
      </c>
      <c r="G161" s="1" t="s">
        <v>22036</v>
      </c>
      <c r="H161" s="1" t="s">
        <v>22804</v>
      </c>
      <c r="I161" s="1" t="s">
        <v>10011</v>
      </c>
      <c r="J161" s="1"/>
      <c r="K161" s="1" t="s">
        <v>23440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23441</v>
      </c>
      <c r="Q161" s="1" t="s">
        <v>23505</v>
      </c>
      <c r="R161" s="1" t="s">
        <v>14289</v>
      </c>
      <c r="S161" s="1" t="s">
        <v>159</v>
      </c>
      <c r="T161" s="1"/>
      <c r="U161" s="1"/>
      <c r="V161" s="1" t="s">
        <v>14299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20491</v>
      </c>
      <c r="F162" s="1" t="s">
        <v>21276</v>
      </c>
      <c r="G162" s="1" t="s">
        <v>22037</v>
      </c>
      <c r="H162" s="1" t="s">
        <v>22805</v>
      </c>
      <c r="I162" s="1" t="s">
        <v>10012</v>
      </c>
      <c r="J162" s="1"/>
      <c r="K162" s="1" t="s">
        <v>23440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23441</v>
      </c>
      <c r="Q162" s="1" t="s">
        <v>23506</v>
      </c>
      <c r="R162" s="1" t="s">
        <v>14289</v>
      </c>
      <c r="S162" s="1" t="s">
        <v>160</v>
      </c>
      <c r="T162" s="1"/>
      <c r="U162" s="1"/>
      <c r="V162" s="1" t="s">
        <v>14299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20492</v>
      </c>
      <c r="F163" s="1" t="s">
        <v>21277</v>
      </c>
      <c r="G163" s="1" t="s">
        <v>22038</v>
      </c>
      <c r="H163" s="1" t="s">
        <v>22806</v>
      </c>
      <c r="I163" s="1" t="s">
        <v>10013</v>
      </c>
      <c r="J163" s="1"/>
      <c r="K163" s="1" t="s">
        <v>23440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23441</v>
      </c>
      <c r="Q163" s="1" t="s">
        <v>23507</v>
      </c>
      <c r="R163" s="1" t="s">
        <v>14289</v>
      </c>
      <c r="S163" s="1" t="s">
        <v>161</v>
      </c>
      <c r="T163" s="1"/>
      <c r="U163" s="1"/>
      <c r="V163" s="1" t="s">
        <v>14299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20493</v>
      </c>
      <c r="F164" s="1" t="s">
        <v>21278</v>
      </c>
      <c r="G164" s="1" t="s">
        <v>22039</v>
      </c>
      <c r="H164" s="1" t="s">
        <v>22807</v>
      </c>
      <c r="I164" s="1" t="s">
        <v>10014</v>
      </c>
      <c r="J164" s="1"/>
      <c r="K164" s="1" t="s">
        <v>23440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23441</v>
      </c>
      <c r="Q164" s="1" t="s">
        <v>23508</v>
      </c>
      <c r="R164" s="1" t="s">
        <v>14289</v>
      </c>
      <c r="S164" s="1" t="s">
        <v>162</v>
      </c>
      <c r="T164" s="1"/>
      <c r="U164" s="1"/>
      <c r="V164" s="1" t="s">
        <v>14299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6814</v>
      </c>
      <c r="H165" s="1" t="s">
        <v>8433</v>
      </c>
      <c r="I165" s="1" t="s">
        <v>10015</v>
      </c>
      <c r="J165" s="1"/>
      <c r="K165" s="1" t="s">
        <v>23440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23441</v>
      </c>
      <c r="Q165" s="1" t="s">
        <v>23509</v>
      </c>
      <c r="R165" s="1" t="s">
        <v>14289</v>
      </c>
      <c r="S165" s="1" t="s">
        <v>163</v>
      </c>
      <c r="T165" s="1"/>
      <c r="U165" s="1"/>
      <c r="V165" s="1" t="s">
        <v>14299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14460</v>
      </c>
      <c r="F166" s="1" t="s">
        <v>15526</v>
      </c>
      <c r="G166" s="1" t="s">
        <v>16558</v>
      </c>
      <c r="H166" s="1" t="s">
        <v>17597</v>
      </c>
      <c r="I166" s="1" t="s">
        <v>10016</v>
      </c>
      <c r="J166" s="1"/>
      <c r="K166" s="1" t="s">
        <v>23440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23441</v>
      </c>
      <c r="Q166" s="1" t="s">
        <v>23510</v>
      </c>
      <c r="R166" s="1" t="s">
        <v>14289</v>
      </c>
      <c r="S166" s="1" t="s">
        <v>164</v>
      </c>
      <c r="T166" s="1"/>
      <c r="U166" s="1"/>
      <c r="V166" s="1" t="s">
        <v>14299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20494</v>
      </c>
      <c r="F167" s="1" t="s">
        <v>21279</v>
      </c>
      <c r="G167" s="1" t="s">
        <v>22040</v>
      </c>
      <c r="H167" s="1" t="s">
        <v>22808</v>
      </c>
      <c r="I167" s="1" t="s">
        <v>10017</v>
      </c>
      <c r="J167" s="1"/>
      <c r="K167" s="1" t="s">
        <v>23440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23441</v>
      </c>
      <c r="Q167" s="1" t="s">
        <v>23511</v>
      </c>
      <c r="R167" s="1" t="s">
        <v>14289</v>
      </c>
      <c r="S167" s="1" t="s">
        <v>165</v>
      </c>
      <c r="T167" s="1"/>
      <c r="U167" s="1"/>
      <c r="V167" s="1" t="s">
        <v>14299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6817</v>
      </c>
      <c r="H168" s="1" t="s">
        <v>8436</v>
      </c>
      <c r="I168" s="1" t="s">
        <v>10018</v>
      </c>
      <c r="J168" s="1"/>
      <c r="K168" s="1" t="s">
        <v>23440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23441</v>
      </c>
      <c r="Q168" s="1" t="s">
        <v>23512</v>
      </c>
      <c r="R168" s="1" t="s">
        <v>14289</v>
      </c>
      <c r="S168" s="1" t="s">
        <v>166</v>
      </c>
      <c r="T168" s="1"/>
      <c r="U168" s="1"/>
      <c r="V168" s="1" t="s">
        <v>14299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6818</v>
      </c>
      <c r="H169" s="1" t="s">
        <v>8437</v>
      </c>
      <c r="I169" s="1" t="s">
        <v>10019</v>
      </c>
      <c r="J169" s="1"/>
      <c r="K169" s="1" t="s">
        <v>23440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23441</v>
      </c>
      <c r="Q169" s="1" t="s">
        <v>23513</v>
      </c>
      <c r="R169" s="1" t="s">
        <v>14289</v>
      </c>
      <c r="S169" s="1" t="s">
        <v>167</v>
      </c>
      <c r="T169" s="1"/>
      <c r="U169" s="1"/>
      <c r="V169" s="1" t="s">
        <v>14299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20495</v>
      </c>
      <c r="F170" s="1" t="s">
        <v>21280</v>
      </c>
      <c r="G170" s="1" t="s">
        <v>22041</v>
      </c>
      <c r="H170" s="1" t="s">
        <v>22809</v>
      </c>
      <c r="I170" s="1" t="s">
        <v>10020</v>
      </c>
      <c r="J170" s="1"/>
      <c r="K170" s="1" t="s">
        <v>23440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23441</v>
      </c>
      <c r="Q170" s="1" t="s">
        <v>23514</v>
      </c>
      <c r="R170" s="1" t="s">
        <v>14289</v>
      </c>
      <c r="S170" s="1" t="s">
        <v>168</v>
      </c>
      <c r="T170" s="1"/>
      <c r="U170" s="1"/>
      <c r="V170" s="1" t="s">
        <v>14299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20496</v>
      </c>
      <c r="F171" s="1" t="s">
        <v>21281</v>
      </c>
      <c r="G171" s="1" t="s">
        <v>22042</v>
      </c>
      <c r="H171" s="1" t="s">
        <v>22810</v>
      </c>
      <c r="I171" s="1" t="s">
        <v>10021</v>
      </c>
      <c r="J171" s="1"/>
      <c r="K171" s="1" t="s">
        <v>23440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23441</v>
      </c>
      <c r="Q171" s="1" t="s">
        <v>23515</v>
      </c>
      <c r="R171" s="1" t="s">
        <v>14289</v>
      </c>
      <c r="S171" s="1" t="s">
        <v>169</v>
      </c>
      <c r="T171" s="1"/>
      <c r="U171" s="1"/>
      <c r="V171" s="1" t="s">
        <v>14299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14465</v>
      </c>
      <c r="F172" s="1" t="s">
        <v>15531</v>
      </c>
      <c r="G172" s="1" t="s">
        <v>16563</v>
      </c>
      <c r="H172" s="1" t="s">
        <v>17602</v>
      </c>
      <c r="I172" s="1" t="s">
        <v>10022</v>
      </c>
      <c r="J172" s="1"/>
      <c r="K172" s="1" t="s">
        <v>23440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23441</v>
      </c>
      <c r="Q172" s="1" t="s">
        <v>23516</v>
      </c>
      <c r="R172" s="1" t="s">
        <v>14289</v>
      </c>
      <c r="S172" s="1" t="s">
        <v>170</v>
      </c>
      <c r="T172" s="1"/>
      <c r="U172" s="1"/>
      <c r="V172" s="1" t="s">
        <v>14299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20497</v>
      </c>
      <c r="F173" s="1" t="s">
        <v>21282</v>
      </c>
      <c r="G173" s="1" t="s">
        <v>22043</v>
      </c>
      <c r="H173" s="1" t="s">
        <v>22811</v>
      </c>
      <c r="I173" s="1" t="s">
        <v>10023</v>
      </c>
      <c r="J173" s="1"/>
      <c r="K173" s="1" t="s">
        <v>23440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23441</v>
      </c>
      <c r="Q173" s="1" t="s">
        <v>23517</v>
      </c>
      <c r="R173" s="1" t="s">
        <v>14289</v>
      </c>
      <c r="S173" s="1" t="s">
        <v>171</v>
      </c>
      <c r="T173" s="1"/>
      <c r="U173" s="1"/>
      <c r="V173" s="1" t="s">
        <v>14299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20498</v>
      </c>
      <c r="F174" s="1" t="s">
        <v>21283</v>
      </c>
      <c r="G174" s="1" t="s">
        <v>22044</v>
      </c>
      <c r="H174" s="1" t="s">
        <v>22812</v>
      </c>
      <c r="I174" s="1" t="s">
        <v>10024</v>
      </c>
      <c r="J174" s="1"/>
      <c r="K174" s="1" t="s">
        <v>23440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23441</v>
      </c>
      <c r="Q174" s="1" t="s">
        <v>23518</v>
      </c>
      <c r="R174" s="1" t="s">
        <v>14289</v>
      </c>
      <c r="S174" s="1" t="s">
        <v>172</v>
      </c>
      <c r="T174" s="1"/>
      <c r="U174" s="1"/>
      <c r="V174" s="1" t="s">
        <v>14299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20499</v>
      </c>
      <c r="F175" s="1" t="s">
        <v>21284</v>
      </c>
      <c r="G175" s="1" t="s">
        <v>22045</v>
      </c>
      <c r="H175" s="1" t="s">
        <v>22813</v>
      </c>
      <c r="I175" s="1" t="s">
        <v>10025</v>
      </c>
      <c r="J175" s="1"/>
      <c r="K175" s="1" t="s">
        <v>23440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23441</v>
      </c>
      <c r="Q175" s="1" t="s">
        <v>23519</v>
      </c>
      <c r="R175" s="1" t="s">
        <v>14289</v>
      </c>
      <c r="S175" s="1" t="s">
        <v>173</v>
      </c>
      <c r="T175" s="1"/>
      <c r="U175" s="1"/>
      <c r="V175" s="1" t="s">
        <v>14299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14469</v>
      </c>
      <c r="F176" s="1" t="s">
        <v>15535</v>
      </c>
      <c r="G176" s="1" t="s">
        <v>16567</v>
      </c>
      <c r="H176" s="1" t="s">
        <v>17606</v>
      </c>
      <c r="I176" s="1" t="s">
        <v>10026</v>
      </c>
      <c r="J176" s="1"/>
      <c r="K176" s="1" t="s">
        <v>23440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23441</v>
      </c>
      <c r="Q176" s="1" t="s">
        <v>23520</v>
      </c>
      <c r="R176" s="1" t="s">
        <v>14289</v>
      </c>
      <c r="S176" s="1" t="s">
        <v>174</v>
      </c>
      <c r="T176" s="1"/>
      <c r="U176" s="1"/>
      <c r="V176" s="1" t="s">
        <v>14299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14470</v>
      </c>
      <c r="F177" s="1" t="s">
        <v>15536</v>
      </c>
      <c r="G177" s="1" t="s">
        <v>16568</v>
      </c>
      <c r="H177" s="1" t="s">
        <v>17607</v>
      </c>
      <c r="I177" s="1" t="s">
        <v>10027</v>
      </c>
      <c r="J177" s="1"/>
      <c r="K177" s="1" t="s">
        <v>23440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23441</v>
      </c>
      <c r="Q177" s="1" t="s">
        <v>23521</v>
      </c>
      <c r="R177" s="1" t="s">
        <v>14289</v>
      </c>
      <c r="S177" s="1" t="s">
        <v>175</v>
      </c>
      <c r="T177" s="1"/>
      <c r="U177" s="1"/>
      <c r="V177" s="1" t="s">
        <v>14299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14471</v>
      </c>
      <c r="F178" s="1" t="s">
        <v>15537</v>
      </c>
      <c r="G178" s="1" t="s">
        <v>16569</v>
      </c>
      <c r="H178" s="1" t="s">
        <v>17608</v>
      </c>
      <c r="I178" s="1" t="s">
        <v>10028</v>
      </c>
      <c r="J178" s="1"/>
      <c r="K178" s="1" t="s">
        <v>23440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23441</v>
      </c>
      <c r="Q178" s="1" t="s">
        <v>23522</v>
      </c>
      <c r="R178" s="1" t="s">
        <v>14289</v>
      </c>
      <c r="S178" s="1" t="s">
        <v>176</v>
      </c>
      <c r="T178" s="1"/>
      <c r="U178" s="1"/>
      <c r="V178" s="1" t="s">
        <v>14299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20500</v>
      </c>
      <c r="F179" s="1" t="s">
        <v>21285</v>
      </c>
      <c r="G179" s="1" t="s">
        <v>22046</v>
      </c>
      <c r="H179" s="1" t="s">
        <v>22814</v>
      </c>
      <c r="I179" s="1" t="s">
        <v>10029</v>
      </c>
      <c r="J179" s="1"/>
      <c r="K179" s="1" t="s">
        <v>23440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23441</v>
      </c>
      <c r="Q179" s="1" t="s">
        <v>23523</v>
      </c>
      <c r="R179" s="1" t="s">
        <v>14289</v>
      </c>
      <c r="S179" s="1" t="s">
        <v>177</v>
      </c>
      <c r="T179" s="1"/>
      <c r="U179" s="1"/>
      <c r="V179" s="1" t="s">
        <v>14299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20501</v>
      </c>
      <c r="F180" s="1" t="s">
        <v>21286</v>
      </c>
      <c r="G180" s="1" t="s">
        <v>22047</v>
      </c>
      <c r="H180" s="1" t="s">
        <v>22815</v>
      </c>
      <c r="I180" s="1" t="s">
        <v>10030</v>
      </c>
      <c r="J180" s="1"/>
      <c r="K180" s="1" t="s">
        <v>23440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23441</v>
      </c>
      <c r="Q180" s="1" t="s">
        <v>23524</v>
      </c>
      <c r="R180" s="1" t="s">
        <v>14289</v>
      </c>
      <c r="S180" s="1" t="s">
        <v>178</v>
      </c>
      <c r="T180" s="1"/>
      <c r="U180" s="1"/>
      <c r="V180" s="1" t="s">
        <v>14299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20502</v>
      </c>
      <c r="F181" s="1" t="s">
        <v>21287</v>
      </c>
      <c r="G181" s="1" t="s">
        <v>22048</v>
      </c>
      <c r="H181" s="1" t="s">
        <v>22811</v>
      </c>
      <c r="I181" s="1" t="s">
        <v>10031</v>
      </c>
      <c r="J181" s="1"/>
      <c r="K181" s="1" t="s">
        <v>23440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23441</v>
      </c>
      <c r="Q181" s="1" t="s">
        <v>23517</v>
      </c>
      <c r="R181" s="1" t="s">
        <v>14289</v>
      </c>
      <c r="S181" s="1" t="s">
        <v>179</v>
      </c>
      <c r="T181" s="1"/>
      <c r="U181" s="1"/>
      <c r="V181" s="1" t="s">
        <v>14299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20503</v>
      </c>
      <c r="F182" s="1" t="s">
        <v>21288</v>
      </c>
      <c r="G182" s="1" t="s">
        <v>22049</v>
      </c>
      <c r="H182" s="1" t="s">
        <v>22816</v>
      </c>
      <c r="I182" s="1" t="s">
        <v>10032</v>
      </c>
      <c r="J182" s="1"/>
      <c r="K182" s="1" t="s">
        <v>23440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23441</v>
      </c>
      <c r="Q182" s="1" t="s">
        <v>23525</v>
      </c>
      <c r="R182" s="1" t="s">
        <v>14289</v>
      </c>
      <c r="S182" s="1" t="s">
        <v>180</v>
      </c>
      <c r="T182" s="1"/>
      <c r="U182" s="1"/>
      <c r="V182" s="1" t="s">
        <v>14299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20504</v>
      </c>
      <c r="F183" s="1" t="s">
        <v>21289</v>
      </c>
      <c r="G183" s="1" t="s">
        <v>22050</v>
      </c>
      <c r="H183" s="1" t="s">
        <v>22817</v>
      </c>
      <c r="I183" s="1" t="s">
        <v>10033</v>
      </c>
      <c r="J183" s="1"/>
      <c r="K183" s="1" t="s">
        <v>23440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23441</v>
      </c>
      <c r="Q183" s="1" t="s">
        <v>23526</v>
      </c>
      <c r="R183" s="1" t="s">
        <v>14289</v>
      </c>
      <c r="S183" s="1" t="s">
        <v>181</v>
      </c>
      <c r="T183" s="1"/>
      <c r="U183" s="1"/>
      <c r="V183" s="1" t="s">
        <v>14299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14476</v>
      </c>
      <c r="F184" s="1" t="s">
        <v>15542</v>
      </c>
      <c r="G184" s="1" t="s">
        <v>16574</v>
      </c>
      <c r="H184" s="1" t="s">
        <v>17612</v>
      </c>
      <c r="I184" s="1" t="s">
        <v>10034</v>
      </c>
      <c r="J184" s="1"/>
      <c r="K184" s="1" t="s">
        <v>23440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23441</v>
      </c>
      <c r="Q184" s="1" t="s">
        <v>23527</v>
      </c>
      <c r="R184" s="1" t="s">
        <v>14289</v>
      </c>
      <c r="S184" s="1" t="s">
        <v>182</v>
      </c>
      <c r="T184" s="1"/>
      <c r="U184" s="1"/>
      <c r="V184" s="1" t="s">
        <v>14299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20505</v>
      </c>
      <c r="F185" s="1" t="s">
        <v>21290</v>
      </c>
      <c r="G185" s="1" t="s">
        <v>22051</v>
      </c>
      <c r="H185" s="1" t="s">
        <v>22818</v>
      </c>
      <c r="I185" s="1" t="s">
        <v>10035</v>
      </c>
      <c r="J185" s="1"/>
      <c r="K185" s="1" t="s">
        <v>23440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23441</v>
      </c>
      <c r="Q185" s="1" t="s">
        <v>23528</v>
      </c>
      <c r="R185" s="1" t="s">
        <v>14289</v>
      </c>
      <c r="S185" s="1" t="s">
        <v>183</v>
      </c>
      <c r="T185" s="1"/>
      <c r="U185" s="1"/>
      <c r="V185" s="1" t="s">
        <v>14299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14477</v>
      </c>
      <c r="F186" s="1" t="s">
        <v>15543</v>
      </c>
      <c r="G186" s="1" t="s">
        <v>16575</v>
      </c>
      <c r="H186" s="1" t="s">
        <v>17613</v>
      </c>
      <c r="I186" s="1" t="s">
        <v>10036</v>
      </c>
      <c r="J186" s="1"/>
      <c r="K186" s="1" t="s">
        <v>23440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23441</v>
      </c>
      <c r="Q186" s="1" t="s">
        <v>23529</v>
      </c>
      <c r="R186" s="1" t="s">
        <v>14289</v>
      </c>
      <c r="S186" s="1" t="s">
        <v>184</v>
      </c>
      <c r="T186" s="1"/>
      <c r="U186" s="1"/>
      <c r="V186" s="1" t="s">
        <v>14299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20506</v>
      </c>
      <c r="F187" s="1" t="s">
        <v>21291</v>
      </c>
      <c r="G187" s="1" t="s">
        <v>22052</v>
      </c>
      <c r="H187" s="1" t="s">
        <v>22819</v>
      </c>
      <c r="I187" s="1" t="s">
        <v>10037</v>
      </c>
      <c r="J187" s="1"/>
      <c r="K187" s="1" t="s">
        <v>23440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23441</v>
      </c>
      <c r="Q187" s="1" t="s">
        <v>23530</v>
      </c>
      <c r="R187" s="1" t="s">
        <v>14289</v>
      </c>
      <c r="S187" s="1" t="s">
        <v>185</v>
      </c>
      <c r="T187" s="1"/>
      <c r="U187" s="1"/>
      <c r="V187" s="1" t="s">
        <v>14299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20507</v>
      </c>
      <c r="F188" s="1" t="s">
        <v>21292</v>
      </c>
      <c r="G188" s="1" t="s">
        <v>22053</v>
      </c>
      <c r="H188" s="1" t="s">
        <v>22820</v>
      </c>
      <c r="I188" s="1" t="s">
        <v>10038</v>
      </c>
      <c r="J188" s="1"/>
      <c r="K188" s="1" t="s">
        <v>23440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23441</v>
      </c>
      <c r="Q188" s="1" t="s">
        <v>23531</v>
      </c>
      <c r="R188" s="1" t="s">
        <v>14289</v>
      </c>
      <c r="S188" s="1" t="s">
        <v>186</v>
      </c>
      <c r="T188" s="1"/>
      <c r="U188" s="1"/>
      <c r="V188" s="1" t="s">
        <v>14299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14480</v>
      </c>
      <c r="F189" s="1" t="s">
        <v>15546</v>
      </c>
      <c r="G189" s="1" t="s">
        <v>16578</v>
      </c>
      <c r="H189" s="1" t="s">
        <v>17616</v>
      </c>
      <c r="I189" s="1" t="s">
        <v>10039</v>
      </c>
      <c r="J189" s="1"/>
      <c r="K189" s="1" t="s">
        <v>23440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23441</v>
      </c>
      <c r="Q189" s="1" t="s">
        <v>23532</v>
      </c>
      <c r="R189" s="1" t="s">
        <v>14289</v>
      </c>
      <c r="S189" s="1" t="s">
        <v>187</v>
      </c>
      <c r="T189" s="1"/>
      <c r="U189" s="1"/>
      <c r="V189" s="1" t="s">
        <v>14299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14481</v>
      </c>
      <c r="F190" s="1" t="s">
        <v>15547</v>
      </c>
      <c r="G190" s="1" t="s">
        <v>16579</v>
      </c>
      <c r="H190" s="1" t="s">
        <v>17617</v>
      </c>
      <c r="I190" s="1" t="s">
        <v>10040</v>
      </c>
      <c r="J190" s="1"/>
      <c r="K190" s="1" t="s">
        <v>23440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23441</v>
      </c>
      <c r="Q190" s="1" t="s">
        <v>23533</v>
      </c>
      <c r="R190" s="1" t="s">
        <v>14289</v>
      </c>
      <c r="S190" s="1" t="s">
        <v>188</v>
      </c>
      <c r="T190" s="1"/>
      <c r="U190" s="1"/>
      <c r="V190" s="1" t="s">
        <v>14299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20508</v>
      </c>
      <c r="F191" s="1" t="s">
        <v>21293</v>
      </c>
      <c r="G191" s="1" t="s">
        <v>22054</v>
      </c>
      <c r="H191" s="1" t="s">
        <v>22821</v>
      </c>
      <c r="I191" s="1" t="s">
        <v>10041</v>
      </c>
      <c r="J191" s="1"/>
      <c r="K191" s="1" t="s">
        <v>23440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23441</v>
      </c>
      <c r="Q191" s="1" t="s">
        <v>23534</v>
      </c>
      <c r="R191" s="1" t="s">
        <v>14289</v>
      </c>
      <c r="S191" s="1" t="s">
        <v>189</v>
      </c>
      <c r="T191" s="1"/>
      <c r="U191" s="1"/>
      <c r="V191" s="1" t="s">
        <v>14299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20509</v>
      </c>
      <c r="F192" s="1" t="s">
        <v>21294</v>
      </c>
      <c r="G192" s="1" t="s">
        <v>22055</v>
      </c>
      <c r="H192" s="1" t="s">
        <v>22822</v>
      </c>
      <c r="I192" s="1" t="s">
        <v>10042</v>
      </c>
      <c r="J192" s="1"/>
      <c r="K192" s="1" t="s">
        <v>23440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23441</v>
      </c>
      <c r="Q192" s="1" t="s">
        <v>23535</v>
      </c>
      <c r="R192" s="1" t="s">
        <v>14289</v>
      </c>
      <c r="S192" s="1" t="s">
        <v>190</v>
      </c>
      <c r="T192" s="1"/>
      <c r="U192" s="1"/>
      <c r="V192" s="1" t="s">
        <v>14299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6842</v>
      </c>
      <c r="H193" s="1" t="s">
        <v>8460</v>
      </c>
      <c r="I193" s="1" t="s">
        <v>10043</v>
      </c>
      <c r="J193" s="1"/>
      <c r="K193" s="1" t="s">
        <v>23440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23441</v>
      </c>
      <c r="Q193" s="1" t="s">
        <v>23536</v>
      </c>
      <c r="R193" s="1" t="s">
        <v>14289</v>
      </c>
      <c r="S193" s="1" t="s">
        <v>191</v>
      </c>
      <c r="T193" s="1"/>
      <c r="U193" s="1"/>
      <c r="V193" s="1" t="s">
        <v>14299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20510</v>
      </c>
      <c r="F194" s="1" t="s">
        <v>21295</v>
      </c>
      <c r="G194" s="1" t="s">
        <v>22056</v>
      </c>
      <c r="H194" s="1" t="s">
        <v>22823</v>
      </c>
      <c r="I194" s="1" t="s">
        <v>10044</v>
      </c>
      <c r="J194" s="1"/>
      <c r="K194" s="1" t="s">
        <v>23440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23441</v>
      </c>
      <c r="Q194" s="1" t="s">
        <v>23537</v>
      </c>
      <c r="R194" s="1" t="s">
        <v>14289</v>
      </c>
      <c r="S194" s="1" t="s">
        <v>192</v>
      </c>
      <c r="T194" s="1"/>
      <c r="U194" s="1"/>
      <c r="V194" s="1" t="s">
        <v>14299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20511</v>
      </c>
      <c r="F195" s="1" t="s">
        <v>21296</v>
      </c>
      <c r="G195" s="1" t="s">
        <v>22057</v>
      </c>
      <c r="H195" s="1" t="s">
        <v>22824</v>
      </c>
      <c r="I195" s="1" t="s">
        <v>10045</v>
      </c>
      <c r="J195" s="1"/>
      <c r="K195" s="1" t="s">
        <v>23440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23441</v>
      </c>
      <c r="Q195" s="1" t="s">
        <v>23538</v>
      </c>
      <c r="R195" s="1" t="s">
        <v>14289</v>
      </c>
      <c r="S195" s="1" t="s">
        <v>193</v>
      </c>
      <c r="T195" s="1"/>
      <c r="U195" s="1"/>
      <c r="V195" s="1" t="s">
        <v>14299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6845</v>
      </c>
      <c r="H196" s="1" t="s">
        <v>8463</v>
      </c>
      <c r="I196" s="1" t="s">
        <v>10046</v>
      </c>
      <c r="J196" s="1"/>
      <c r="K196" s="1" t="s">
        <v>23440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23441</v>
      </c>
      <c r="Q196" s="1" t="s">
        <v>23539</v>
      </c>
      <c r="R196" s="1" t="s">
        <v>14289</v>
      </c>
      <c r="S196" s="1" t="s">
        <v>194</v>
      </c>
      <c r="T196" s="1"/>
      <c r="U196" s="1"/>
      <c r="V196" s="1" t="s">
        <v>14299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20512</v>
      </c>
      <c r="F197" s="1" t="s">
        <v>21297</v>
      </c>
      <c r="G197" s="1" t="s">
        <v>22058</v>
      </c>
      <c r="H197" s="1" t="s">
        <v>22825</v>
      </c>
      <c r="I197" s="1" t="s">
        <v>10047</v>
      </c>
      <c r="J197" s="1"/>
      <c r="K197" s="1" t="s">
        <v>23440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23441</v>
      </c>
      <c r="Q197" s="1" t="s">
        <v>23540</v>
      </c>
      <c r="R197" s="1" t="s">
        <v>14289</v>
      </c>
      <c r="S197" s="1" t="s">
        <v>195</v>
      </c>
      <c r="T197" s="1"/>
      <c r="U197" s="1"/>
      <c r="V197" s="1" t="s">
        <v>14299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20513</v>
      </c>
      <c r="F198" s="1" t="s">
        <v>21298</v>
      </c>
      <c r="G198" s="1" t="s">
        <v>22059</v>
      </c>
      <c r="H198" s="1" t="s">
        <v>22826</v>
      </c>
      <c r="I198" s="1" t="s">
        <v>10048</v>
      </c>
      <c r="J198" s="1"/>
      <c r="K198" s="1" t="s">
        <v>23440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23441</v>
      </c>
      <c r="Q198" s="1" t="s">
        <v>23541</v>
      </c>
      <c r="R198" s="1" t="s">
        <v>14289</v>
      </c>
      <c r="S198" s="1" t="s">
        <v>196</v>
      </c>
      <c r="T198" s="1"/>
      <c r="U198" s="1"/>
      <c r="V198" s="1" t="s">
        <v>14299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6848</v>
      </c>
      <c r="H199" s="1" t="s">
        <v>8466</v>
      </c>
      <c r="I199" s="1" t="s">
        <v>10049</v>
      </c>
      <c r="J199" s="1"/>
      <c r="K199" s="1" t="s">
        <v>23440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23441</v>
      </c>
      <c r="Q199" s="1" t="s">
        <v>23542</v>
      </c>
      <c r="R199" s="1" t="s">
        <v>14289</v>
      </c>
      <c r="S199" s="1" t="s">
        <v>197</v>
      </c>
      <c r="T199" s="1"/>
      <c r="U199" s="1"/>
      <c r="V199" s="1" t="s">
        <v>14299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20514</v>
      </c>
      <c r="F200" s="1" t="s">
        <v>21299</v>
      </c>
      <c r="G200" s="1" t="s">
        <v>22060</v>
      </c>
      <c r="H200" s="1" t="s">
        <v>22827</v>
      </c>
      <c r="I200" s="1" t="s">
        <v>10050</v>
      </c>
      <c r="J200" s="1"/>
      <c r="K200" s="1" t="s">
        <v>23440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23441</v>
      </c>
      <c r="Q200" s="1" t="s">
        <v>23543</v>
      </c>
      <c r="R200" s="1" t="s">
        <v>14289</v>
      </c>
      <c r="S200" s="1" t="s">
        <v>198</v>
      </c>
      <c r="T200" s="1"/>
      <c r="U200" s="1"/>
      <c r="V200" s="1" t="s">
        <v>14299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20515</v>
      </c>
      <c r="F201" s="1" t="s">
        <v>21300</v>
      </c>
      <c r="G201" s="1" t="s">
        <v>22061</v>
      </c>
      <c r="H201" s="1" t="s">
        <v>22828</v>
      </c>
      <c r="I201" s="1" t="s">
        <v>10051</v>
      </c>
      <c r="J201" s="1"/>
      <c r="K201" s="1" t="s">
        <v>23440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23441</v>
      </c>
      <c r="Q201" s="1" t="s">
        <v>23544</v>
      </c>
      <c r="R201" s="1" t="s">
        <v>14289</v>
      </c>
      <c r="S201" s="1" t="s">
        <v>199</v>
      </c>
      <c r="T201" s="1"/>
      <c r="U201" s="1"/>
      <c r="V201" s="1" t="s">
        <v>14299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6851</v>
      </c>
      <c r="H202" s="1" t="s">
        <v>8469</v>
      </c>
      <c r="I202" s="1" t="s">
        <v>10052</v>
      </c>
      <c r="J202" s="1"/>
      <c r="K202" s="1" t="s">
        <v>23440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23441</v>
      </c>
      <c r="Q202" s="1" t="s">
        <v>23545</v>
      </c>
      <c r="R202" s="1" t="s">
        <v>14289</v>
      </c>
      <c r="S202" s="1" t="s">
        <v>200</v>
      </c>
      <c r="T202" s="1"/>
      <c r="U202" s="1"/>
      <c r="V202" s="1" t="s">
        <v>14299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6852</v>
      </c>
      <c r="H203" s="1" t="s">
        <v>8470</v>
      </c>
      <c r="I203" s="1" t="s">
        <v>10053</v>
      </c>
      <c r="J203" s="1"/>
      <c r="K203" s="1" t="s">
        <v>23440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23441</v>
      </c>
      <c r="Q203" s="1" t="s">
        <v>23546</v>
      </c>
      <c r="R203" s="1" t="s">
        <v>14289</v>
      </c>
      <c r="S203" s="1" t="s">
        <v>201</v>
      </c>
      <c r="T203" s="1"/>
      <c r="U203" s="1"/>
      <c r="V203" s="1" t="s">
        <v>14299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20516</v>
      </c>
      <c r="F204" s="1" t="s">
        <v>21301</v>
      </c>
      <c r="G204" s="1" t="s">
        <v>22062</v>
      </c>
      <c r="H204" s="1" t="s">
        <v>22829</v>
      </c>
      <c r="I204" s="1" t="s">
        <v>10054</v>
      </c>
      <c r="J204" s="1"/>
      <c r="K204" s="1" t="s">
        <v>23440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23441</v>
      </c>
      <c r="Q204" s="1" t="s">
        <v>23547</v>
      </c>
      <c r="R204" s="1" t="s">
        <v>14289</v>
      </c>
      <c r="S204" s="1" t="s">
        <v>202</v>
      </c>
      <c r="T204" s="1"/>
      <c r="U204" s="1"/>
      <c r="V204" s="1" t="s">
        <v>14299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20517</v>
      </c>
      <c r="F205" s="1" t="s">
        <v>21302</v>
      </c>
      <c r="G205" s="1" t="s">
        <v>22063</v>
      </c>
      <c r="H205" s="1" t="s">
        <v>22830</v>
      </c>
      <c r="I205" s="1" t="s">
        <v>10055</v>
      </c>
      <c r="J205" s="1"/>
      <c r="K205" s="1" t="s">
        <v>23440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23441</v>
      </c>
      <c r="Q205" s="1" t="s">
        <v>23548</v>
      </c>
      <c r="R205" s="1" t="s">
        <v>14289</v>
      </c>
      <c r="S205" s="1" t="s">
        <v>203</v>
      </c>
      <c r="T205" s="1"/>
      <c r="U205" s="1"/>
      <c r="V205" s="1" t="s">
        <v>14299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20518</v>
      </c>
      <c r="F206" s="1" t="s">
        <v>21303</v>
      </c>
      <c r="G206" s="1" t="s">
        <v>22064</v>
      </c>
      <c r="H206" s="1" t="s">
        <v>22831</v>
      </c>
      <c r="I206" s="1" t="s">
        <v>10056</v>
      </c>
      <c r="J206" s="1"/>
      <c r="K206" s="1" t="s">
        <v>23440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23441</v>
      </c>
      <c r="Q206" s="1" t="s">
        <v>23549</v>
      </c>
      <c r="R206" s="1" t="s">
        <v>14289</v>
      </c>
      <c r="S206" s="1" t="s">
        <v>204</v>
      </c>
      <c r="T206" s="1"/>
      <c r="U206" s="1"/>
      <c r="V206" s="1" t="s">
        <v>14299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6856</v>
      </c>
      <c r="H207" s="1" t="s">
        <v>8474</v>
      </c>
      <c r="I207" s="1" t="s">
        <v>10057</v>
      </c>
      <c r="J207" s="1"/>
      <c r="K207" s="1" t="s">
        <v>23440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23441</v>
      </c>
      <c r="Q207" s="1" t="s">
        <v>23550</v>
      </c>
      <c r="R207" s="1" t="s">
        <v>14289</v>
      </c>
      <c r="S207" s="1" t="s">
        <v>205</v>
      </c>
      <c r="T207" s="1"/>
      <c r="U207" s="1"/>
      <c r="V207" s="1" t="s">
        <v>14299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6857</v>
      </c>
      <c r="H208" s="1" t="s">
        <v>8475</v>
      </c>
      <c r="I208" s="1" t="s">
        <v>10058</v>
      </c>
      <c r="J208" s="1"/>
      <c r="K208" s="1" t="s">
        <v>23440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23441</v>
      </c>
      <c r="Q208" s="1" t="s">
        <v>23551</v>
      </c>
      <c r="R208" s="1" t="s">
        <v>14289</v>
      </c>
      <c r="S208" s="1" t="s">
        <v>206</v>
      </c>
      <c r="T208" s="1"/>
      <c r="U208" s="1"/>
      <c r="V208" s="1" t="s">
        <v>14299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20519</v>
      </c>
      <c r="F209" s="1" t="s">
        <v>20519</v>
      </c>
      <c r="G209" s="1" t="s">
        <v>22065</v>
      </c>
      <c r="H209" s="1" t="s">
        <v>22827</v>
      </c>
      <c r="I209" s="1" t="s">
        <v>10059</v>
      </c>
      <c r="J209" s="1"/>
      <c r="K209" s="1" t="s">
        <v>23440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23441</v>
      </c>
      <c r="Q209" s="1" t="s">
        <v>23543</v>
      </c>
      <c r="R209" s="1" t="s">
        <v>14289</v>
      </c>
      <c r="S209" s="1" t="s">
        <v>207</v>
      </c>
      <c r="T209" s="1"/>
      <c r="U209" s="1"/>
      <c r="V209" s="1" t="s">
        <v>14299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14499</v>
      </c>
      <c r="F210" s="1" t="s">
        <v>15564</v>
      </c>
      <c r="G210" s="1" t="s">
        <v>16597</v>
      </c>
      <c r="H210" s="1" t="s">
        <v>17634</v>
      </c>
      <c r="I210" s="1" t="s">
        <v>10060</v>
      </c>
      <c r="J210" s="1"/>
      <c r="K210" s="1" t="s">
        <v>23440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23441</v>
      </c>
      <c r="Q210" s="1" t="s">
        <v>23552</v>
      </c>
      <c r="R210" s="1" t="s">
        <v>14289</v>
      </c>
      <c r="S210" s="1" t="s">
        <v>208</v>
      </c>
      <c r="T210" s="1"/>
      <c r="U210" s="1"/>
      <c r="V210" s="1" t="s">
        <v>14299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3596</v>
      </c>
      <c r="H211" s="1" t="s">
        <v>8474</v>
      </c>
      <c r="I211" s="1" t="s">
        <v>10061</v>
      </c>
      <c r="J211" s="1"/>
      <c r="K211" s="1" t="s">
        <v>23440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23441</v>
      </c>
      <c r="Q211" s="1" t="s">
        <v>23550</v>
      </c>
      <c r="R211" s="1" t="s">
        <v>14289</v>
      </c>
      <c r="S211" s="1" t="s">
        <v>209</v>
      </c>
      <c r="T211" s="1"/>
      <c r="U211" s="1"/>
      <c r="V211" s="1" t="s">
        <v>14299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20520</v>
      </c>
      <c r="F212" s="1" t="s">
        <v>21304</v>
      </c>
      <c r="G212" s="1" t="s">
        <v>22066</v>
      </c>
      <c r="H212" s="1" t="s">
        <v>22832</v>
      </c>
      <c r="I212" s="1" t="s">
        <v>10062</v>
      </c>
      <c r="J212" s="1"/>
      <c r="K212" s="1" t="s">
        <v>23440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23441</v>
      </c>
      <c r="Q212" s="1" t="s">
        <v>23553</v>
      </c>
      <c r="R212" s="1" t="s">
        <v>14289</v>
      </c>
      <c r="S212" s="1" t="s">
        <v>210</v>
      </c>
      <c r="T212" s="1"/>
      <c r="U212" s="1"/>
      <c r="V212" s="1" t="s">
        <v>14299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20521</v>
      </c>
      <c r="F213" s="1" t="s">
        <v>21305</v>
      </c>
      <c r="G213" s="1" t="s">
        <v>22067</v>
      </c>
      <c r="H213" s="1" t="s">
        <v>22833</v>
      </c>
      <c r="I213" s="1" t="s">
        <v>10063</v>
      </c>
      <c r="J213" s="1"/>
      <c r="K213" s="1" t="s">
        <v>23440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23442</v>
      </c>
      <c r="Q213" s="1" t="s">
        <v>23442</v>
      </c>
      <c r="R213" s="1" t="s">
        <v>14289</v>
      </c>
      <c r="S213" s="1" t="s">
        <v>211</v>
      </c>
      <c r="T213" s="1"/>
      <c r="U213" s="1" t="s">
        <v>23997</v>
      </c>
      <c r="V213" s="1" t="s">
        <v>14299</v>
      </c>
      <c r="W213" s="1" t="s">
        <v>211</v>
      </c>
      <c r="X213" s="1"/>
      <c r="Y213" t="s">
        <v>24016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14503</v>
      </c>
      <c r="F214" s="1" t="s">
        <v>15568</v>
      </c>
      <c r="G214" s="1" t="s">
        <v>16600</v>
      </c>
      <c r="H214" s="1" t="s">
        <v>17637</v>
      </c>
      <c r="I214" s="1" t="s">
        <v>10064</v>
      </c>
      <c r="J214" s="1"/>
      <c r="K214" s="1" t="s">
        <v>23440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23442</v>
      </c>
      <c r="Q214" s="1" t="s">
        <v>23442</v>
      </c>
      <c r="R214" s="1" t="s">
        <v>14289</v>
      </c>
      <c r="S214" s="1" t="s">
        <v>212</v>
      </c>
      <c r="T214" s="1"/>
      <c r="U214" s="1"/>
      <c r="V214" s="1" t="s">
        <v>14299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14504</v>
      </c>
      <c r="F215" s="1" t="s">
        <v>15569</v>
      </c>
      <c r="G215" s="1" t="s">
        <v>16601</v>
      </c>
      <c r="H215" s="1" t="s">
        <v>17637</v>
      </c>
      <c r="I215" s="1" t="s">
        <v>10065</v>
      </c>
      <c r="J215" s="1"/>
      <c r="K215" s="1" t="s">
        <v>23440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23442</v>
      </c>
      <c r="Q215" s="1" t="s">
        <v>23442</v>
      </c>
      <c r="R215" s="1" t="s">
        <v>14289</v>
      </c>
      <c r="S215" s="1" t="s">
        <v>213</v>
      </c>
      <c r="T215" s="1"/>
      <c r="U215" s="1"/>
      <c r="V215" s="1" t="s">
        <v>14299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20522</v>
      </c>
      <c r="F216" s="1" t="s">
        <v>21306</v>
      </c>
      <c r="G216" s="1" t="s">
        <v>22068</v>
      </c>
      <c r="H216" s="1" t="s">
        <v>22834</v>
      </c>
      <c r="I216" s="1" t="s">
        <v>10066</v>
      </c>
      <c r="J216" s="1"/>
      <c r="K216" s="1" t="s">
        <v>23440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23442</v>
      </c>
      <c r="Q216" s="1" t="s">
        <v>23442</v>
      </c>
      <c r="R216" s="1" t="s">
        <v>14289</v>
      </c>
      <c r="S216" s="1" t="s">
        <v>214</v>
      </c>
      <c r="T216" s="1"/>
      <c r="U216" s="1"/>
      <c r="V216" s="1" t="s">
        <v>14299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20523</v>
      </c>
      <c r="F217" s="1" t="s">
        <v>21307</v>
      </c>
      <c r="G217" s="1" t="s">
        <v>22069</v>
      </c>
      <c r="H217" s="1" t="s">
        <v>22835</v>
      </c>
      <c r="I217" s="1" t="s">
        <v>10067</v>
      </c>
      <c r="J217" s="1"/>
      <c r="K217" s="1" t="s">
        <v>23440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23442</v>
      </c>
      <c r="Q217" s="1" t="s">
        <v>23442</v>
      </c>
      <c r="R217" s="1" t="s">
        <v>14289</v>
      </c>
      <c r="S217" s="1" t="s">
        <v>215</v>
      </c>
      <c r="T217" s="1"/>
      <c r="U217" s="1"/>
      <c r="V217" s="1" t="s">
        <v>14299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6866</v>
      </c>
      <c r="H218" s="1" t="s">
        <v>8482</v>
      </c>
      <c r="I218" s="1" t="s">
        <v>10068</v>
      </c>
      <c r="J218" s="1"/>
      <c r="K218" s="1" t="s">
        <v>23440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23442</v>
      </c>
      <c r="Q218" s="1" t="s">
        <v>23442</v>
      </c>
      <c r="R218" s="1" t="s">
        <v>14289</v>
      </c>
      <c r="S218" s="1" t="s">
        <v>216</v>
      </c>
      <c r="T218" s="1"/>
      <c r="U218" s="1"/>
      <c r="V218" s="1" t="s">
        <v>14299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20524</v>
      </c>
      <c r="F219" s="1" t="s">
        <v>21308</v>
      </c>
      <c r="G219" s="1" t="s">
        <v>22070</v>
      </c>
      <c r="H219" s="1" t="s">
        <v>22836</v>
      </c>
      <c r="I219" s="1" t="s">
        <v>10069</v>
      </c>
      <c r="J219" s="1"/>
      <c r="K219" s="1" t="s">
        <v>23440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23442</v>
      </c>
      <c r="Q219" s="1" t="s">
        <v>23442</v>
      </c>
      <c r="R219" s="1" t="s">
        <v>14289</v>
      </c>
      <c r="S219" s="1" t="s">
        <v>217</v>
      </c>
      <c r="T219" s="1"/>
      <c r="U219" s="1"/>
      <c r="V219" s="1" t="s">
        <v>14299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20525</v>
      </c>
      <c r="F220" s="1" t="s">
        <v>21309</v>
      </c>
      <c r="G220" s="1" t="s">
        <v>22071</v>
      </c>
      <c r="H220" s="1" t="s">
        <v>22837</v>
      </c>
      <c r="I220" s="1" t="s">
        <v>10070</v>
      </c>
      <c r="J220" s="1"/>
      <c r="K220" s="1" t="s">
        <v>23440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23442</v>
      </c>
      <c r="Q220" s="1" t="s">
        <v>23442</v>
      </c>
      <c r="R220" s="1" t="s">
        <v>14289</v>
      </c>
      <c r="S220" s="1" t="s">
        <v>218</v>
      </c>
      <c r="T220" s="1"/>
      <c r="U220" s="1"/>
      <c r="V220" s="1" t="s">
        <v>14299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6869</v>
      </c>
      <c r="H221" s="1" t="s">
        <v>8485</v>
      </c>
      <c r="I221" s="1" t="s">
        <v>10071</v>
      </c>
      <c r="J221" s="1"/>
      <c r="K221" s="1" t="s">
        <v>23440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23442</v>
      </c>
      <c r="Q221" s="1" t="s">
        <v>23442</v>
      </c>
      <c r="R221" s="1" t="s">
        <v>14289</v>
      </c>
      <c r="S221" s="1" t="s">
        <v>219</v>
      </c>
      <c r="T221" s="1"/>
      <c r="U221" s="1"/>
      <c r="V221" s="1" t="s">
        <v>14299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14508</v>
      </c>
      <c r="F222" s="1" t="s">
        <v>15573</v>
      </c>
      <c r="G222" s="1" t="s">
        <v>16605</v>
      </c>
      <c r="H222" s="1" t="s">
        <v>17641</v>
      </c>
      <c r="I222" s="1" t="s">
        <v>10072</v>
      </c>
      <c r="J222" s="1"/>
      <c r="K222" s="1" t="s">
        <v>23440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23442</v>
      </c>
      <c r="Q222" s="1" t="s">
        <v>23442</v>
      </c>
      <c r="R222" s="1" t="s">
        <v>14289</v>
      </c>
      <c r="S222" s="1" t="s">
        <v>220</v>
      </c>
      <c r="T222" s="1"/>
      <c r="U222" s="1"/>
      <c r="V222" s="1" t="s">
        <v>14299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20526</v>
      </c>
      <c r="F223" s="1" t="s">
        <v>21310</v>
      </c>
      <c r="G223" s="1" t="s">
        <v>22072</v>
      </c>
      <c r="H223" s="1" t="s">
        <v>22838</v>
      </c>
      <c r="I223" s="1" t="s">
        <v>10073</v>
      </c>
      <c r="J223" s="1"/>
      <c r="K223" s="1" t="s">
        <v>23440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23442</v>
      </c>
      <c r="Q223" s="1" t="s">
        <v>23442</v>
      </c>
      <c r="R223" s="1" t="s">
        <v>14289</v>
      </c>
      <c r="S223" s="1" t="s">
        <v>221</v>
      </c>
      <c r="T223" s="1"/>
      <c r="U223" s="1"/>
      <c r="V223" s="1" t="s">
        <v>14299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20527</v>
      </c>
      <c r="F224" s="1" t="s">
        <v>21311</v>
      </c>
      <c r="G224" s="1" t="s">
        <v>22073</v>
      </c>
      <c r="H224" s="1" t="s">
        <v>22839</v>
      </c>
      <c r="I224" s="1" t="s">
        <v>10074</v>
      </c>
      <c r="J224" s="1"/>
      <c r="K224" s="1" t="s">
        <v>23440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23442</v>
      </c>
      <c r="Q224" s="1" t="s">
        <v>23442</v>
      </c>
      <c r="R224" s="1" t="s">
        <v>14289</v>
      </c>
      <c r="S224" s="1" t="s">
        <v>222</v>
      </c>
      <c r="T224" s="1"/>
      <c r="U224" s="1"/>
      <c r="V224" s="1" t="s">
        <v>14299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20528</v>
      </c>
      <c r="F225" s="1" t="s">
        <v>21312</v>
      </c>
      <c r="G225" s="1" t="s">
        <v>20528</v>
      </c>
      <c r="H225" s="1" t="s">
        <v>22840</v>
      </c>
      <c r="I225" s="1" t="s">
        <v>10075</v>
      </c>
      <c r="J225" s="1"/>
      <c r="K225" s="1" t="s">
        <v>23440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23442</v>
      </c>
      <c r="Q225" s="1" t="s">
        <v>23442</v>
      </c>
      <c r="R225" s="1" t="s">
        <v>14289</v>
      </c>
      <c r="S225" s="1" t="s">
        <v>223</v>
      </c>
      <c r="T225" s="1"/>
      <c r="U225" s="1"/>
      <c r="V225" s="1" t="s">
        <v>14299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20529</v>
      </c>
      <c r="F226" s="1" t="s">
        <v>21313</v>
      </c>
      <c r="G226" s="1" t="s">
        <v>22074</v>
      </c>
      <c r="H226" s="1" t="s">
        <v>22841</v>
      </c>
      <c r="I226" s="1" t="s">
        <v>10076</v>
      </c>
      <c r="J226" s="1"/>
      <c r="K226" s="1" t="s">
        <v>23440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23442</v>
      </c>
      <c r="Q226" s="1" t="s">
        <v>23442</v>
      </c>
      <c r="R226" s="1" t="s">
        <v>14289</v>
      </c>
      <c r="S226" s="1" t="s">
        <v>224</v>
      </c>
      <c r="T226" s="1"/>
      <c r="U226" s="1"/>
      <c r="V226" s="1" t="s">
        <v>14299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6874</v>
      </c>
      <c r="H227" s="1" t="s">
        <v>8491</v>
      </c>
      <c r="I227" s="1" t="s">
        <v>10077</v>
      </c>
      <c r="J227" s="1"/>
      <c r="K227" s="1" t="s">
        <v>23440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23442</v>
      </c>
      <c r="Q227" s="1" t="s">
        <v>23442</v>
      </c>
      <c r="R227" s="1" t="s">
        <v>14289</v>
      </c>
      <c r="S227" s="1" t="s">
        <v>225</v>
      </c>
      <c r="T227" s="1"/>
      <c r="U227" s="1"/>
      <c r="V227" s="1" t="s">
        <v>14299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20530</v>
      </c>
      <c r="F228" s="1" t="s">
        <v>21314</v>
      </c>
      <c r="G228" s="1" t="s">
        <v>22075</v>
      </c>
      <c r="H228" s="1" t="s">
        <v>22835</v>
      </c>
      <c r="I228" s="1" t="s">
        <v>10078</v>
      </c>
      <c r="J228" s="1"/>
      <c r="K228" s="1" t="s">
        <v>23440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23442</v>
      </c>
      <c r="Q228" s="1" t="s">
        <v>23442</v>
      </c>
      <c r="R228" s="1" t="s">
        <v>14289</v>
      </c>
      <c r="S228" s="1" t="s">
        <v>226</v>
      </c>
      <c r="T228" s="1"/>
      <c r="U228" s="1"/>
      <c r="V228" s="1" t="s">
        <v>14299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14513</v>
      </c>
      <c r="F229" s="1" t="s">
        <v>15578</v>
      </c>
      <c r="G229" s="1" t="s">
        <v>16609</v>
      </c>
      <c r="H229" s="1" t="s">
        <v>17645</v>
      </c>
      <c r="I229" s="1" t="s">
        <v>10079</v>
      </c>
      <c r="J229" s="1"/>
      <c r="K229" s="1" t="s">
        <v>23440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23442</v>
      </c>
      <c r="Q229" s="1" t="s">
        <v>23442</v>
      </c>
      <c r="R229" s="1" t="s">
        <v>14289</v>
      </c>
      <c r="S229" s="1" t="s">
        <v>227</v>
      </c>
      <c r="T229" s="1"/>
      <c r="U229" s="1"/>
      <c r="V229" s="1" t="s">
        <v>14299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20531</v>
      </c>
      <c r="F230" s="1" t="s">
        <v>21315</v>
      </c>
      <c r="G230" s="1" t="s">
        <v>22076</v>
      </c>
      <c r="H230" s="1" t="s">
        <v>22842</v>
      </c>
      <c r="I230" s="1" t="s">
        <v>10080</v>
      </c>
      <c r="J230" s="1"/>
      <c r="K230" s="1" t="s">
        <v>23440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23442</v>
      </c>
      <c r="Q230" s="1" t="s">
        <v>23442</v>
      </c>
      <c r="R230" s="1" t="s">
        <v>14289</v>
      </c>
      <c r="S230" s="1" t="s">
        <v>228</v>
      </c>
      <c r="T230" s="1"/>
      <c r="U230" s="1"/>
      <c r="V230" s="1" t="s">
        <v>14299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20532</v>
      </c>
      <c r="F231" s="1" t="s">
        <v>21316</v>
      </c>
      <c r="G231" s="1" t="s">
        <v>22077</v>
      </c>
      <c r="H231" s="1" t="s">
        <v>22843</v>
      </c>
      <c r="I231" s="1" t="s">
        <v>10081</v>
      </c>
      <c r="J231" s="1"/>
      <c r="K231" s="1" t="s">
        <v>23440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23442</v>
      </c>
      <c r="Q231" s="1" t="s">
        <v>23442</v>
      </c>
      <c r="R231" s="1" t="s">
        <v>14289</v>
      </c>
      <c r="S231" s="1" t="s">
        <v>229</v>
      </c>
      <c r="T231" s="1"/>
      <c r="U231" s="1"/>
      <c r="V231" s="1" t="s">
        <v>14299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20533</v>
      </c>
      <c r="F232" s="1" t="s">
        <v>21317</v>
      </c>
      <c r="G232" s="1" t="s">
        <v>22078</v>
      </c>
      <c r="H232" s="1" t="s">
        <v>22844</v>
      </c>
      <c r="I232" s="1" t="s">
        <v>10082</v>
      </c>
      <c r="J232" s="1"/>
      <c r="K232" s="1" t="s">
        <v>23440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23442</v>
      </c>
      <c r="Q232" s="1" t="s">
        <v>23442</v>
      </c>
      <c r="R232" s="1" t="s">
        <v>14289</v>
      </c>
      <c r="S232" s="1" t="s">
        <v>230</v>
      </c>
      <c r="T232" s="1"/>
      <c r="U232" s="1"/>
      <c r="V232" s="1" t="s">
        <v>14299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20534</v>
      </c>
      <c r="F233" s="1" t="s">
        <v>21318</v>
      </c>
      <c r="G233" s="1" t="s">
        <v>22079</v>
      </c>
      <c r="H233" s="1" t="s">
        <v>22845</v>
      </c>
      <c r="I233" s="1" t="s">
        <v>10083</v>
      </c>
      <c r="J233" s="1"/>
      <c r="K233" s="1" t="s">
        <v>23440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23442</v>
      </c>
      <c r="Q233" s="1" t="s">
        <v>23442</v>
      </c>
      <c r="R233" s="1" t="s">
        <v>14289</v>
      </c>
      <c r="S233" s="1" t="s">
        <v>231</v>
      </c>
      <c r="T233" s="1"/>
      <c r="U233" s="1"/>
      <c r="V233" s="1" t="s">
        <v>14299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14517</v>
      </c>
      <c r="F234" s="1" t="s">
        <v>15582</v>
      </c>
      <c r="G234" s="1" t="s">
        <v>16613</v>
      </c>
      <c r="H234" s="1" t="s">
        <v>17649</v>
      </c>
      <c r="I234" s="1" t="s">
        <v>10084</v>
      </c>
      <c r="J234" s="1"/>
      <c r="K234" s="1" t="s">
        <v>23440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23442</v>
      </c>
      <c r="Q234" s="1" t="s">
        <v>23442</v>
      </c>
      <c r="R234" s="1" t="s">
        <v>14289</v>
      </c>
      <c r="S234" s="1" t="s">
        <v>232</v>
      </c>
      <c r="T234" s="1"/>
      <c r="U234" s="1"/>
      <c r="V234" s="1" t="s">
        <v>14299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20535</v>
      </c>
      <c r="F235" s="1" t="s">
        <v>21319</v>
      </c>
      <c r="G235" s="1" t="s">
        <v>22080</v>
      </c>
      <c r="H235" s="1" t="s">
        <v>22846</v>
      </c>
      <c r="I235" s="1" t="s">
        <v>10085</v>
      </c>
      <c r="J235" s="1"/>
      <c r="K235" s="1" t="s">
        <v>23440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23442</v>
      </c>
      <c r="Q235" s="1" t="s">
        <v>23442</v>
      </c>
      <c r="R235" s="1" t="s">
        <v>14289</v>
      </c>
      <c r="S235" s="1" t="s">
        <v>233</v>
      </c>
      <c r="T235" s="1"/>
      <c r="U235" s="1"/>
      <c r="V235" s="1" t="s">
        <v>14299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14519</v>
      </c>
      <c r="F236" s="1" t="s">
        <v>15584</v>
      </c>
      <c r="G236" s="1" t="s">
        <v>16615</v>
      </c>
      <c r="H236" s="1" t="s">
        <v>17651</v>
      </c>
      <c r="I236" s="1" t="s">
        <v>10086</v>
      </c>
      <c r="J236" s="1"/>
      <c r="K236" s="1" t="s">
        <v>23440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23442</v>
      </c>
      <c r="Q236" s="1" t="s">
        <v>23442</v>
      </c>
      <c r="R236" s="1" t="s">
        <v>14289</v>
      </c>
      <c r="S236" s="1" t="s">
        <v>234</v>
      </c>
      <c r="T236" s="1"/>
      <c r="U236" s="1"/>
      <c r="V236" s="1" t="s">
        <v>14299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20536</v>
      </c>
      <c r="F237" s="1" t="s">
        <v>21320</v>
      </c>
      <c r="G237" s="1" t="s">
        <v>22081</v>
      </c>
      <c r="H237" s="1" t="s">
        <v>22847</v>
      </c>
      <c r="I237" s="1" t="s">
        <v>10087</v>
      </c>
      <c r="J237" s="1"/>
      <c r="K237" s="1" t="s">
        <v>23440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23442</v>
      </c>
      <c r="Q237" s="1" t="s">
        <v>23442</v>
      </c>
      <c r="R237" s="1" t="s">
        <v>14289</v>
      </c>
      <c r="S237" s="1" t="s">
        <v>235</v>
      </c>
      <c r="T237" s="1"/>
      <c r="U237" s="1"/>
      <c r="V237" s="1" t="s">
        <v>14299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20537</v>
      </c>
      <c r="F238" s="1" t="s">
        <v>21321</v>
      </c>
      <c r="G238" s="1" t="s">
        <v>22082</v>
      </c>
      <c r="H238" s="1" t="s">
        <v>22848</v>
      </c>
      <c r="I238" s="1" t="s">
        <v>10088</v>
      </c>
      <c r="J238" s="1"/>
      <c r="K238" s="1" t="s">
        <v>23440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23442</v>
      </c>
      <c r="Q238" s="1" t="s">
        <v>23442</v>
      </c>
      <c r="R238" s="1" t="s">
        <v>14289</v>
      </c>
      <c r="S238" s="1" t="s">
        <v>236</v>
      </c>
      <c r="T238" s="1"/>
      <c r="U238" s="1"/>
      <c r="V238" s="1" t="s">
        <v>14299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20538</v>
      </c>
      <c r="F239" s="1" t="s">
        <v>21322</v>
      </c>
      <c r="G239" s="1" t="s">
        <v>22083</v>
      </c>
      <c r="H239" s="1" t="s">
        <v>22849</v>
      </c>
      <c r="I239" s="1" t="s">
        <v>10089</v>
      </c>
      <c r="J239" s="1"/>
      <c r="K239" s="1" t="s">
        <v>23440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23442</v>
      </c>
      <c r="Q239" s="1" t="s">
        <v>23442</v>
      </c>
      <c r="R239" s="1" t="s">
        <v>14289</v>
      </c>
      <c r="S239" s="1" t="s">
        <v>237</v>
      </c>
      <c r="T239" s="1"/>
      <c r="U239" s="1"/>
      <c r="V239" s="1" t="s">
        <v>14299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14521</v>
      </c>
      <c r="F240" s="1" t="s">
        <v>15586</v>
      </c>
      <c r="G240" s="1" t="s">
        <v>16617</v>
      </c>
      <c r="H240" s="1" t="s">
        <v>17653</v>
      </c>
      <c r="I240" s="1" t="s">
        <v>10090</v>
      </c>
      <c r="J240" s="1"/>
      <c r="K240" s="1" t="s">
        <v>23440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23443</v>
      </c>
      <c r="Q240" s="1" t="s">
        <v>23554</v>
      </c>
      <c r="R240" s="1" t="s">
        <v>14289</v>
      </c>
      <c r="S240" s="1" t="s">
        <v>238</v>
      </c>
      <c r="T240" s="1" t="s">
        <v>23989</v>
      </c>
      <c r="U240" s="1"/>
      <c r="V240" s="1" t="s">
        <v>14299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20539</v>
      </c>
      <c r="F241" s="1" t="s">
        <v>21323</v>
      </c>
      <c r="G241" s="1" t="s">
        <v>22084</v>
      </c>
      <c r="H241" s="1" t="s">
        <v>22850</v>
      </c>
      <c r="I241" s="1" t="s">
        <v>10091</v>
      </c>
      <c r="J241" s="1"/>
      <c r="K241" s="1" t="s">
        <v>23440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23443</v>
      </c>
      <c r="Q241" s="1" t="s">
        <v>23555</v>
      </c>
      <c r="R241" s="1" t="s">
        <v>14289</v>
      </c>
      <c r="S241" s="1" t="s">
        <v>239</v>
      </c>
      <c r="T241" s="1"/>
      <c r="U241" s="1"/>
      <c r="V241" s="1" t="s">
        <v>14299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14523</v>
      </c>
      <c r="F242" s="1" t="s">
        <v>15588</v>
      </c>
      <c r="G242" s="1" t="s">
        <v>16619</v>
      </c>
      <c r="H242" s="1" t="s">
        <v>17655</v>
      </c>
      <c r="I242" s="1" t="s">
        <v>10092</v>
      </c>
      <c r="J242" s="1"/>
      <c r="K242" s="1" t="s">
        <v>23440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23443</v>
      </c>
      <c r="Q242" s="1" t="s">
        <v>23556</v>
      </c>
      <c r="R242" s="1" t="s">
        <v>14289</v>
      </c>
      <c r="S242" s="1" t="s">
        <v>240</v>
      </c>
      <c r="T242" s="1"/>
      <c r="U242" s="1"/>
      <c r="V242" s="1" t="s">
        <v>14299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20540</v>
      </c>
      <c r="F243" s="1" t="s">
        <v>21324</v>
      </c>
      <c r="G243" s="1" t="s">
        <v>22085</v>
      </c>
      <c r="H243" s="1" t="s">
        <v>22851</v>
      </c>
      <c r="I243" s="1" t="s">
        <v>10093</v>
      </c>
      <c r="J243" s="1"/>
      <c r="K243" s="1" t="s">
        <v>23440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23443</v>
      </c>
      <c r="Q243" s="1" t="s">
        <v>23557</v>
      </c>
      <c r="R243" s="1" t="s">
        <v>14289</v>
      </c>
      <c r="S243" s="1" t="s">
        <v>241</v>
      </c>
      <c r="T243" s="1"/>
      <c r="U243" s="1"/>
      <c r="V243" s="1" t="s">
        <v>14299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20541</v>
      </c>
      <c r="F244" s="1" t="s">
        <v>21325</v>
      </c>
      <c r="G244" s="1" t="s">
        <v>22086</v>
      </c>
      <c r="H244" s="1" t="s">
        <v>22852</v>
      </c>
      <c r="I244" s="1" t="s">
        <v>10094</v>
      </c>
      <c r="J244" s="1"/>
      <c r="K244" s="1" t="s">
        <v>23440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23443</v>
      </c>
      <c r="Q244" s="1" t="s">
        <v>23558</v>
      </c>
      <c r="R244" s="1" t="s">
        <v>14289</v>
      </c>
      <c r="S244" s="1" t="s">
        <v>242</v>
      </c>
      <c r="T244" s="1"/>
      <c r="U244" s="1"/>
      <c r="V244" s="1" t="s">
        <v>14299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14526</v>
      </c>
      <c r="F245" s="1" t="s">
        <v>15591</v>
      </c>
      <c r="G245" s="1" t="s">
        <v>16622</v>
      </c>
      <c r="H245" s="1" t="s">
        <v>17658</v>
      </c>
      <c r="I245" s="1" t="s">
        <v>10095</v>
      </c>
      <c r="J245" s="1"/>
      <c r="K245" s="1" t="s">
        <v>23440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23443</v>
      </c>
      <c r="Q245" s="1" t="s">
        <v>23559</v>
      </c>
      <c r="R245" s="1" t="s">
        <v>14289</v>
      </c>
      <c r="S245" s="1" t="s">
        <v>243</v>
      </c>
      <c r="T245" s="1"/>
      <c r="U245" s="1"/>
      <c r="V245" s="1" t="s">
        <v>14299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20542</v>
      </c>
      <c r="F246" s="1" t="s">
        <v>21326</v>
      </c>
      <c r="G246" s="1" t="s">
        <v>22087</v>
      </c>
      <c r="H246" s="1" t="s">
        <v>22853</v>
      </c>
      <c r="I246" s="1" t="s">
        <v>10096</v>
      </c>
      <c r="J246" s="1"/>
      <c r="K246" s="1" t="s">
        <v>23440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23443</v>
      </c>
      <c r="Q246" s="1" t="s">
        <v>23560</v>
      </c>
      <c r="R246" s="1" t="s">
        <v>14289</v>
      </c>
      <c r="S246" s="1" t="s">
        <v>244</v>
      </c>
      <c r="T246" s="1"/>
      <c r="U246" s="1"/>
      <c r="V246" s="1" t="s">
        <v>14299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14528</v>
      </c>
      <c r="F247" s="1" t="s">
        <v>15593</v>
      </c>
      <c r="G247" s="1" t="s">
        <v>16624</v>
      </c>
      <c r="H247" s="1" t="s">
        <v>17660</v>
      </c>
      <c r="I247" s="1" t="s">
        <v>10097</v>
      </c>
      <c r="J247" s="1"/>
      <c r="K247" s="1" t="s">
        <v>23440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23443</v>
      </c>
      <c r="Q247" s="1" t="s">
        <v>23561</v>
      </c>
      <c r="R247" s="1" t="s">
        <v>14289</v>
      </c>
      <c r="S247" s="1" t="s">
        <v>245</v>
      </c>
      <c r="T247" s="1"/>
      <c r="U247" s="1"/>
      <c r="V247" s="1" t="s">
        <v>14299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20543</v>
      </c>
      <c r="F248" s="1" t="s">
        <v>21327</v>
      </c>
      <c r="G248" s="1" t="s">
        <v>22088</v>
      </c>
      <c r="H248" s="1" t="s">
        <v>22854</v>
      </c>
      <c r="I248" s="1" t="s">
        <v>10098</v>
      </c>
      <c r="J248" s="1"/>
      <c r="K248" s="1" t="s">
        <v>23440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23443</v>
      </c>
      <c r="Q248" s="1" t="s">
        <v>23562</v>
      </c>
      <c r="R248" s="1" t="s">
        <v>14289</v>
      </c>
      <c r="S248" s="1" t="s">
        <v>246</v>
      </c>
      <c r="T248" s="1"/>
      <c r="U248" s="1"/>
      <c r="V248" s="1" t="s">
        <v>14299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6896</v>
      </c>
      <c r="H249" s="1" t="s">
        <v>8512</v>
      </c>
      <c r="I249" s="1" t="s">
        <v>10099</v>
      </c>
      <c r="J249" s="1"/>
      <c r="K249" s="1" t="s">
        <v>23440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23443</v>
      </c>
      <c r="Q249" s="1" t="s">
        <v>23563</v>
      </c>
      <c r="R249" s="1" t="s">
        <v>14289</v>
      </c>
      <c r="S249" s="1" t="s">
        <v>247</v>
      </c>
      <c r="T249" s="1"/>
      <c r="U249" s="1"/>
      <c r="V249" s="1" t="s">
        <v>14299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20544</v>
      </c>
      <c r="F250" s="1" t="s">
        <v>21328</v>
      </c>
      <c r="G250" s="1" t="s">
        <v>22089</v>
      </c>
      <c r="H250" s="1" t="s">
        <v>22855</v>
      </c>
      <c r="I250" s="1" t="s">
        <v>10100</v>
      </c>
      <c r="J250" s="1"/>
      <c r="K250" s="1" t="s">
        <v>23440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23443</v>
      </c>
      <c r="Q250" s="1" t="s">
        <v>23564</v>
      </c>
      <c r="R250" s="1" t="s">
        <v>14289</v>
      </c>
      <c r="S250" s="1" t="s">
        <v>248</v>
      </c>
      <c r="T250" s="1"/>
      <c r="U250" s="1"/>
      <c r="V250" s="1" t="s">
        <v>14299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14532</v>
      </c>
      <c r="F251" s="1" t="s">
        <v>15597</v>
      </c>
      <c r="G251" s="1" t="s">
        <v>16628</v>
      </c>
      <c r="H251" s="1" t="s">
        <v>17664</v>
      </c>
      <c r="I251" s="1" t="s">
        <v>10101</v>
      </c>
      <c r="J251" s="1"/>
      <c r="K251" s="1" t="s">
        <v>23440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23443</v>
      </c>
      <c r="Q251" s="1" t="s">
        <v>23565</v>
      </c>
      <c r="R251" s="1" t="s">
        <v>14289</v>
      </c>
      <c r="S251" s="1" t="s">
        <v>249</v>
      </c>
      <c r="T251" s="1"/>
      <c r="U251" s="1"/>
      <c r="V251" s="1" t="s">
        <v>14299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20545</v>
      </c>
      <c r="F252" s="1" t="s">
        <v>21329</v>
      </c>
      <c r="G252" s="1" t="s">
        <v>22090</v>
      </c>
      <c r="H252" s="1" t="s">
        <v>22856</v>
      </c>
      <c r="I252" s="1" t="s">
        <v>10102</v>
      </c>
      <c r="J252" s="1"/>
      <c r="K252" s="1" t="s">
        <v>23440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23443</v>
      </c>
      <c r="Q252" s="1" t="s">
        <v>23566</v>
      </c>
      <c r="R252" s="1" t="s">
        <v>14289</v>
      </c>
      <c r="S252" s="1" t="s">
        <v>250</v>
      </c>
      <c r="T252" s="1"/>
      <c r="U252" s="1"/>
      <c r="V252" s="1" t="s">
        <v>14299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14534</v>
      </c>
      <c r="F253" s="1" t="s">
        <v>15599</v>
      </c>
      <c r="G253" s="1" t="s">
        <v>16630</v>
      </c>
      <c r="H253" s="1" t="s">
        <v>17664</v>
      </c>
      <c r="I253" s="1" t="s">
        <v>10103</v>
      </c>
      <c r="J253" s="1"/>
      <c r="K253" s="1" t="s">
        <v>23440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23443</v>
      </c>
      <c r="Q253" s="1" t="s">
        <v>23565</v>
      </c>
      <c r="R253" s="1" t="s">
        <v>14289</v>
      </c>
      <c r="S253" s="1" t="s">
        <v>251</v>
      </c>
      <c r="T253" s="1"/>
      <c r="U253" s="1"/>
      <c r="V253" s="1" t="s">
        <v>14299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20546</v>
      </c>
      <c r="F254" s="1" t="s">
        <v>21330</v>
      </c>
      <c r="G254" s="1" t="s">
        <v>22091</v>
      </c>
      <c r="H254" s="1" t="s">
        <v>22857</v>
      </c>
      <c r="I254" s="1" t="s">
        <v>10104</v>
      </c>
      <c r="J254" s="1"/>
      <c r="K254" s="1" t="s">
        <v>23440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23443</v>
      </c>
      <c r="Q254" s="1" t="s">
        <v>23567</v>
      </c>
      <c r="R254" s="1" t="s">
        <v>14289</v>
      </c>
      <c r="S254" s="1" t="s">
        <v>252</v>
      </c>
      <c r="T254" s="1"/>
      <c r="U254" s="1"/>
      <c r="V254" s="1" t="s">
        <v>14299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20547</v>
      </c>
      <c r="F255" s="1" t="s">
        <v>21331</v>
      </c>
      <c r="G255" s="1" t="s">
        <v>22092</v>
      </c>
      <c r="H255" s="1" t="s">
        <v>22858</v>
      </c>
      <c r="I255" s="1" t="s">
        <v>10105</v>
      </c>
      <c r="J255" s="1"/>
      <c r="K255" s="1" t="s">
        <v>23440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23443</v>
      </c>
      <c r="Q255" s="1" t="s">
        <v>23568</v>
      </c>
      <c r="R255" s="1" t="s">
        <v>14289</v>
      </c>
      <c r="S255" s="1" t="s">
        <v>253</v>
      </c>
      <c r="T255" s="1"/>
      <c r="U255" s="1"/>
      <c r="V255" s="1" t="s">
        <v>14299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6903</v>
      </c>
      <c r="H256" s="1" t="s">
        <v>8518</v>
      </c>
      <c r="I256" s="1" t="s">
        <v>10106</v>
      </c>
      <c r="J256" s="1"/>
      <c r="K256" s="1" t="s">
        <v>23440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23443</v>
      </c>
      <c r="Q256" s="1" t="s">
        <v>23569</v>
      </c>
      <c r="R256" s="1" t="s">
        <v>14289</v>
      </c>
      <c r="S256" s="1" t="s">
        <v>254</v>
      </c>
      <c r="T256" s="1"/>
      <c r="U256" s="1"/>
      <c r="V256" s="1" t="s">
        <v>14299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14538</v>
      </c>
      <c r="F257" s="1" t="s">
        <v>15603</v>
      </c>
      <c r="G257" s="1" t="s">
        <v>16634</v>
      </c>
      <c r="H257" s="1" t="s">
        <v>17669</v>
      </c>
      <c r="I257" s="1" t="s">
        <v>10107</v>
      </c>
      <c r="J257" s="1"/>
      <c r="K257" s="1" t="s">
        <v>23440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23443</v>
      </c>
      <c r="Q257" s="1" t="s">
        <v>23570</v>
      </c>
      <c r="R257" s="1" t="s">
        <v>14289</v>
      </c>
      <c r="S257" s="1" t="s">
        <v>255</v>
      </c>
      <c r="T257" s="1"/>
      <c r="U257" s="1"/>
      <c r="V257" s="1" t="s">
        <v>14299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20548</v>
      </c>
      <c r="F258" s="1" t="s">
        <v>21332</v>
      </c>
      <c r="G258" s="1" t="s">
        <v>22093</v>
      </c>
      <c r="H258" s="1" t="s">
        <v>22859</v>
      </c>
      <c r="I258" s="1" t="s">
        <v>10108</v>
      </c>
      <c r="J258" s="1"/>
      <c r="K258" s="1" t="s">
        <v>23440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23443</v>
      </c>
      <c r="Q258" s="1" t="s">
        <v>23571</v>
      </c>
      <c r="R258" s="1" t="s">
        <v>14289</v>
      </c>
      <c r="S258" s="1" t="s">
        <v>256</v>
      </c>
      <c r="T258" s="1"/>
      <c r="U258" s="1"/>
      <c r="V258" s="1" t="s">
        <v>14299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6906</v>
      </c>
      <c r="H259" s="1" t="s">
        <v>8521</v>
      </c>
      <c r="I259" s="1" t="s">
        <v>10109</v>
      </c>
      <c r="J259" s="1"/>
      <c r="K259" s="1" t="s">
        <v>23440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23443</v>
      </c>
      <c r="Q259" s="1" t="s">
        <v>23572</v>
      </c>
      <c r="R259" s="1" t="s">
        <v>14289</v>
      </c>
      <c r="S259" s="1" t="s">
        <v>257</v>
      </c>
      <c r="T259" s="1"/>
      <c r="U259" s="1"/>
      <c r="V259" s="1" t="s">
        <v>14299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14541</v>
      </c>
      <c r="F260" s="1" t="s">
        <v>15606</v>
      </c>
      <c r="G260" s="1" t="s">
        <v>16637</v>
      </c>
      <c r="H260" s="1" t="s">
        <v>17672</v>
      </c>
      <c r="I260" s="1" t="s">
        <v>10110</v>
      </c>
      <c r="J260" s="1"/>
      <c r="K260" s="1" t="s">
        <v>23440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23443</v>
      </c>
      <c r="Q260" s="1" t="s">
        <v>23573</v>
      </c>
      <c r="R260" s="1" t="s">
        <v>14289</v>
      </c>
      <c r="S260" s="1" t="s">
        <v>258</v>
      </c>
      <c r="T260" s="1"/>
      <c r="U260" s="1"/>
      <c r="V260" s="1" t="s">
        <v>14299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14542</v>
      </c>
      <c r="F261" s="1" t="s">
        <v>15607</v>
      </c>
      <c r="G261" s="1" t="s">
        <v>16638</v>
      </c>
      <c r="H261" s="1" t="s">
        <v>17673</v>
      </c>
      <c r="I261" s="1" t="s">
        <v>10111</v>
      </c>
      <c r="J261" s="1"/>
      <c r="K261" s="1" t="s">
        <v>23440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23443</v>
      </c>
      <c r="Q261" s="1" t="s">
        <v>23574</v>
      </c>
      <c r="R261" s="1" t="s">
        <v>14289</v>
      </c>
      <c r="S261" s="1" t="s">
        <v>259</v>
      </c>
      <c r="T261" s="1"/>
      <c r="U261" s="1"/>
      <c r="V261" s="1" t="s">
        <v>14299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20549</v>
      </c>
      <c r="F262" s="1" t="s">
        <v>21333</v>
      </c>
      <c r="G262" s="1" t="s">
        <v>22094</v>
      </c>
      <c r="H262" s="1" t="s">
        <v>22860</v>
      </c>
      <c r="I262" s="1" t="s">
        <v>10112</v>
      </c>
      <c r="J262" s="1"/>
      <c r="K262" s="1" t="s">
        <v>23440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23443</v>
      </c>
      <c r="Q262" s="1" t="s">
        <v>23575</v>
      </c>
      <c r="R262" s="1" t="s">
        <v>14289</v>
      </c>
      <c r="S262" s="1" t="s">
        <v>260</v>
      </c>
      <c r="T262" s="1"/>
      <c r="U262" s="1"/>
      <c r="V262" s="1" t="s">
        <v>14299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20550</v>
      </c>
      <c r="F263" s="1" t="s">
        <v>20550</v>
      </c>
      <c r="G263" s="1" t="s">
        <v>22095</v>
      </c>
      <c r="H263" s="1" t="s">
        <v>22861</v>
      </c>
      <c r="I263" s="1" t="s">
        <v>10113</v>
      </c>
      <c r="J263" s="1"/>
      <c r="K263" s="1" t="s">
        <v>23440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23443</v>
      </c>
      <c r="Q263" s="1" t="s">
        <v>23576</v>
      </c>
      <c r="R263" s="1" t="s">
        <v>14289</v>
      </c>
      <c r="S263" s="1" t="s">
        <v>261</v>
      </c>
      <c r="T263" s="1"/>
      <c r="U263" s="1"/>
      <c r="V263" s="1" t="s">
        <v>14299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20551</v>
      </c>
      <c r="F264" s="1" t="s">
        <v>21334</v>
      </c>
      <c r="G264" s="1" t="s">
        <v>22096</v>
      </c>
      <c r="H264" s="1" t="s">
        <v>22862</v>
      </c>
      <c r="I264" s="1" t="s">
        <v>10114</v>
      </c>
      <c r="J264" s="1"/>
      <c r="K264" s="1" t="s">
        <v>23440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23443</v>
      </c>
      <c r="Q264" s="1" t="s">
        <v>23577</v>
      </c>
      <c r="R264" s="1" t="s">
        <v>14289</v>
      </c>
      <c r="S264" s="1" t="s">
        <v>262</v>
      </c>
      <c r="T264" s="1"/>
      <c r="U264" s="1"/>
      <c r="V264" s="1" t="s">
        <v>14299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20552</v>
      </c>
      <c r="F265" s="1" t="s">
        <v>21335</v>
      </c>
      <c r="G265" s="1" t="s">
        <v>22097</v>
      </c>
      <c r="H265" s="1" t="s">
        <v>22863</v>
      </c>
      <c r="I265" s="1" t="s">
        <v>10115</v>
      </c>
      <c r="J265" s="1"/>
      <c r="K265" s="1" t="s">
        <v>23440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23443</v>
      </c>
      <c r="Q265" s="1" t="s">
        <v>23578</v>
      </c>
      <c r="R265" s="1" t="s">
        <v>14289</v>
      </c>
      <c r="S265" s="1" t="s">
        <v>263</v>
      </c>
      <c r="T265" s="1"/>
      <c r="U265" s="1"/>
      <c r="V265" s="1" t="s">
        <v>14299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20553</v>
      </c>
      <c r="F266" s="1" t="s">
        <v>21336</v>
      </c>
      <c r="G266" s="1" t="s">
        <v>22098</v>
      </c>
      <c r="H266" s="1" t="s">
        <v>22864</v>
      </c>
      <c r="I266" s="1" t="s">
        <v>10116</v>
      </c>
      <c r="J266" s="1"/>
      <c r="K266" s="1" t="s">
        <v>23440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23443</v>
      </c>
      <c r="Q266" s="1" t="s">
        <v>23579</v>
      </c>
      <c r="R266" s="1" t="s">
        <v>14289</v>
      </c>
      <c r="S266" s="1" t="s">
        <v>264</v>
      </c>
      <c r="T266" s="1"/>
      <c r="U266" s="1"/>
      <c r="V266" s="1" t="s">
        <v>14299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20554</v>
      </c>
      <c r="F267" s="1" t="s">
        <v>21337</v>
      </c>
      <c r="G267" s="1" t="s">
        <v>22099</v>
      </c>
      <c r="H267" s="1" t="s">
        <v>22865</v>
      </c>
      <c r="I267" s="1" t="s">
        <v>10117</v>
      </c>
      <c r="J267" s="1"/>
      <c r="K267" s="1" t="s">
        <v>23440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23443</v>
      </c>
      <c r="Q267" s="1" t="s">
        <v>23580</v>
      </c>
      <c r="R267" s="1" t="s">
        <v>14289</v>
      </c>
      <c r="S267" s="1" t="s">
        <v>265</v>
      </c>
      <c r="T267" s="1"/>
      <c r="U267" s="1"/>
      <c r="V267" s="1" t="s">
        <v>14299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20555</v>
      </c>
      <c r="F268" s="1" t="s">
        <v>21338</v>
      </c>
      <c r="G268" s="1" t="s">
        <v>22100</v>
      </c>
      <c r="H268" s="1" t="s">
        <v>22866</v>
      </c>
      <c r="I268" s="1" t="s">
        <v>10118</v>
      </c>
      <c r="J268" s="1"/>
      <c r="K268" s="1" t="s">
        <v>23440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23443</v>
      </c>
      <c r="Q268" s="1" t="s">
        <v>23581</v>
      </c>
      <c r="R268" s="1" t="s">
        <v>14289</v>
      </c>
      <c r="S268" s="1" t="s">
        <v>266</v>
      </c>
      <c r="T268" s="1"/>
      <c r="U268" s="1"/>
      <c r="V268" s="1" t="s">
        <v>14299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20556</v>
      </c>
      <c r="F269" s="1" t="s">
        <v>21339</v>
      </c>
      <c r="G269" s="1" t="s">
        <v>22101</v>
      </c>
      <c r="H269" s="1" t="s">
        <v>22867</v>
      </c>
      <c r="I269" s="1" t="s">
        <v>10119</v>
      </c>
      <c r="J269" s="1"/>
      <c r="K269" s="1" t="s">
        <v>23440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23443</v>
      </c>
      <c r="Q269" s="1" t="s">
        <v>23582</v>
      </c>
      <c r="R269" s="1" t="s">
        <v>14289</v>
      </c>
      <c r="S269" s="1" t="s">
        <v>267</v>
      </c>
      <c r="T269" s="1"/>
      <c r="U269" s="1"/>
      <c r="V269" s="1" t="s">
        <v>14299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20557</v>
      </c>
      <c r="F270" s="1" t="s">
        <v>21340</v>
      </c>
      <c r="G270" s="1" t="s">
        <v>22102</v>
      </c>
      <c r="H270" s="1" t="s">
        <v>22868</v>
      </c>
      <c r="I270" s="1" t="s">
        <v>10120</v>
      </c>
      <c r="J270" s="1"/>
      <c r="K270" s="1" t="s">
        <v>23440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23443</v>
      </c>
      <c r="Q270" s="1" t="s">
        <v>23583</v>
      </c>
      <c r="R270" s="1" t="s">
        <v>14289</v>
      </c>
      <c r="S270" s="1" t="s">
        <v>268</v>
      </c>
      <c r="T270" s="1"/>
      <c r="U270" s="1"/>
      <c r="V270" s="1" t="s">
        <v>14299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20558</v>
      </c>
      <c r="F271" s="1" t="s">
        <v>21341</v>
      </c>
      <c r="G271" s="1" t="s">
        <v>22103</v>
      </c>
      <c r="H271" s="1" t="s">
        <v>22869</v>
      </c>
      <c r="I271" s="1" t="s">
        <v>10121</v>
      </c>
      <c r="J271" s="1"/>
      <c r="K271" s="1" t="s">
        <v>23440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23443</v>
      </c>
      <c r="Q271" s="1" t="s">
        <v>23584</v>
      </c>
      <c r="R271" s="1" t="s">
        <v>14289</v>
      </c>
      <c r="S271" s="1" t="s">
        <v>269</v>
      </c>
      <c r="T271" s="1"/>
      <c r="U271" s="1"/>
      <c r="V271" s="1" t="s">
        <v>14299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20559</v>
      </c>
      <c r="F272" s="1" t="s">
        <v>21342</v>
      </c>
      <c r="G272" s="1" t="s">
        <v>22104</v>
      </c>
      <c r="H272" s="1" t="s">
        <v>22870</v>
      </c>
      <c r="I272" s="1" t="s">
        <v>10122</v>
      </c>
      <c r="J272" s="1"/>
      <c r="K272" s="1" t="s">
        <v>23440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23443</v>
      </c>
      <c r="Q272" s="1" t="s">
        <v>23585</v>
      </c>
      <c r="R272" s="1" t="s">
        <v>14289</v>
      </c>
      <c r="S272" s="1" t="s">
        <v>270</v>
      </c>
      <c r="T272" s="1"/>
      <c r="U272" s="1"/>
      <c r="V272" s="1" t="s">
        <v>14299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6920</v>
      </c>
      <c r="H273" s="1" t="s">
        <v>5315</v>
      </c>
      <c r="I273" s="1" t="s">
        <v>10123</v>
      </c>
      <c r="J273" s="1"/>
      <c r="K273" s="1" t="s">
        <v>23440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23443</v>
      </c>
      <c r="Q273" s="1" t="s">
        <v>23586</v>
      </c>
      <c r="R273" s="1" t="s">
        <v>14289</v>
      </c>
      <c r="S273" s="1" t="s">
        <v>271</v>
      </c>
      <c r="T273" s="1"/>
      <c r="U273" s="1"/>
      <c r="V273" s="1" t="s">
        <v>14299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20560</v>
      </c>
      <c r="F274" s="1" t="s">
        <v>21343</v>
      </c>
      <c r="G274" s="1" t="s">
        <v>22105</v>
      </c>
      <c r="H274" s="1" t="s">
        <v>22871</v>
      </c>
      <c r="I274" s="1" t="s">
        <v>10124</v>
      </c>
      <c r="J274" s="1"/>
      <c r="K274" s="1" t="s">
        <v>23440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23443</v>
      </c>
      <c r="Q274" s="1" t="s">
        <v>23587</v>
      </c>
      <c r="R274" s="1" t="s">
        <v>14289</v>
      </c>
      <c r="S274" s="1" t="s">
        <v>272</v>
      </c>
      <c r="T274" s="1"/>
      <c r="U274" s="1"/>
      <c r="V274" s="1" t="s">
        <v>14299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6922</v>
      </c>
      <c r="H275" s="1" t="s">
        <v>8536</v>
      </c>
      <c r="I275" s="1" t="s">
        <v>10125</v>
      </c>
      <c r="J275" s="1"/>
      <c r="K275" s="1" t="s">
        <v>23440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23443</v>
      </c>
      <c r="Q275" s="1" t="s">
        <v>23588</v>
      </c>
      <c r="R275" s="1" t="s">
        <v>14289</v>
      </c>
      <c r="S275" s="1" t="s">
        <v>273</v>
      </c>
      <c r="T275" s="1"/>
      <c r="U275" s="1"/>
      <c r="V275" s="1" t="s">
        <v>14299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6923</v>
      </c>
      <c r="H276" s="1" t="s">
        <v>8537</v>
      </c>
      <c r="I276" s="1" t="s">
        <v>10126</v>
      </c>
      <c r="J276" s="1"/>
      <c r="K276" s="1" t="s">
        <v>23440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23443</v>
      </c>
      <c r="Q276" s="1" t="s">
        <v>23589</v>
      </c>
      <c r="R276" s="1" t="s">
        <v>14289</v>
      </c>
      <c r="S276" s="1" t="s">
        <v>274</v>
      </c>
      <c r="T276" s="1"/>
      <c r="U276" s="1"/>
      <c r="V276" s="1" t="s">
        <v>14299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20561</v>
      </c>
      <c r="F277" s="1" t="s">
        <v>21344</v>
      </c>
      <c r="G277" s="1" t="s">
        <v>20561</v>
      </c>
      <c r="H277" s="1" t="s">
        <v>22872</v>
      </c>
      <c r="I277" s="1" t="s">
        <v>10127</v>
      </c>
      <c r="J277" s="1"/>
      <c r="K277" s="1" t="s">
        <v>23440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23443</v>
      </c>
      <c r="Q277" s="1" t="s">
        <v>23590</v>
      </c>
      <c r="R277" s="1" t="s">
        <v>14289</v>
      </c>
      <c r="S277" s="1" t="s">
        <v>275</v>
      </c>
      <c r="T277" s="1"/>
      <c r="U277" s="1"/>
      <c r="V277" s="1" t="s">
        <v>14299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20562</v>
      </c>
      <c r="F278" s="1" t="s">
        <v>21345</v>
      </c>
      <c r="G278" s="1" t="s">
        <v>22106</v>
      </c>
      <c r="H278" s="1" t="s">
        <v>22873</v>
      </c>
      <c r="I278" s="1" t="s">
        <v>10128</v>
      </c>
      <c r="J278" s="1"/>
      <c r="K278" s="1" t="s">
        <v>23440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23444</v>
      </c>
      <c r="Q278" s="1" t="s">
        <v>23444</v>
      </c>
      <c r="R278" s="1" t="s">
        <v>14289</v>
      </c>
      <c r="S278" s="1" t="s">
        <v>276</v>
      </c>
      <c r="T278" s="1"/>
      <c r="U278" s="1" t="s">
        <v>23998</v>
      </c>
      <c r="V278" s="1" t="s">
        <v>14299</v>
      </c>
      <c r="W278" s="1" t="s">
        <v>276</v>
      </c>
      <c r="X278" s="1" t="s">
        <v>24008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20563</v>
      </c>
      <c r="F279" s="1" t="s">
        <v>21346</v>
      </c>
      <c r="G279" s="1" t="s">
        <v>22107</v>
      </c>
      <c r="H279" s="1" t="s">
        <v>22874</v>
      </c>
      <c r="I279" s="1" t="s">
        <v>10129</v>
      </c>
      <c r="J279" s="1"/>
      <c r="K279" s="1" t="s">
        <v>23440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23444</v>
      </c>
      <c r="Q279" s="1" t="s">
        <v>23444</v>
      </c>
      <c r="R279" s="1" t="s">
        <v>14289</v>
      </c>
      <c r="S279" s="1" t="s">
        <v>277</v>
      </c>
      <c r="T279" s="1"/>
      <c r="U279" s="1"/>
      <c r="V279" s="1" t="s">
        <v>14299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3665</v>
      </c>
      <c r="H280" s="1" t="s">
        <v>8541</v>
      </c>
      <c r="I280" s="1" t="s">
        <v>10130</v>
      </c>
      <c r="J280" s="1"/>
      <c r="K280" s="1" t="s">
        <v>23440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23444</v>
      </c>
      <c r="Q280" s="1" t="s">
        <v>23444</v>
      </c>
      <c r="R280" s="1" t="s">
        <v>14289</v>
      </c>
      <c r="S280" s="1" t="s">
        <v>278</v>
      </c>
      <c r="T280" s="1"/>
      <c r="U280" s="1"/>
      <c r="V280" s="1" t="s">
        <v>14299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20564</v>
      </c>
      <c r="F281" s="1" t="s">
        <v>21347</v>
      </c>
      <c r="G281" s="1" t="s">
        <v>22108</v>
      </c>
      <c r="H281" s="1" t="s">
        <v>22875</v>
      </c>
      <c r="I281" s="1" t="s">
        <v>10131</v>
      </c>
      <c r="J281" s="1"/>
      <c r="K281" s="1" t="s">
        <v>23440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23444</v>
      </c>
      <c r="Q281" s="1" t="s">
        <v>23444</v>
      </c>
      <c r="R281" s="1" t="s">
        <v>14289</v>
      </c>
      <c r="S281" s="1" t="s">
        <v>279</v>
      </c>
      <c r="T281" s="1"/>
      <c r="U281" s="1"/>
      <c r="V281" s="1" t="s">
        <v>14299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14558</v>
      </c>
      <c r="F282" s="1" t="s">
        <v>15623</v>
      </c>
      <c r="G282" s="1" t="s">
        <v>16653</v>
      </c>
      <c r="H282" s="1" t="s">
        <v>17689</v>
      </c>
      <c r="I282" s="1" t="s">
        <v>10132</v>
      </c>
      <c r="J282" s="1"/>
      <c r="K282" s="1" t="s">
        <v>23440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23444</v>
      </c>
      <c r="Q282" s="1" t="s">
        <v>23444</v>
      </c>
      <c r="R282" s="1" t="s">
        <v>14289</v>
      </c>
      <c r="S282" s="1" t="s">
        <v>280</v>
      </c>
      <c r="T282" s="1"/>
      <c r="U282" s="1"/>
      <c r="V282" s="1" t="s">
        <v>14299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20565</v>
      </c>
      <c r="F283" s="1" t="s">
        <v>21348</v>
      </c>
      <c r="G283" s="1" t="s">
        <v>22109</v>
      </c>
      <c r="H283" s="1" t="s">
        <v>22876</v>
      </c>
      <c r="I283" s="1" t="s">
        <v>10133</v>
      </c>
      <c r="J283" s="1"/>
      <c r="K283" s="1" t="s">
        <v>23440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23444</v>
      </c>
      <c r="Q283" s="1" t="s">
        <v>23444</v>
      </c>
      <c r="R283" s="1" t="s">
        <v>14289</v>
      </c>
      <c r="S283" s="1" t="s">
        <v>281</v>
      </c>
      <c r="T283" s="1"/>
      <c r="U283" s="1"/>
      <c r="V283" s="1" t="s">
        <v>14299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20566</v>
      </c>
      <c r="F284" s="1" t="s">
        <v>21349</v>
      </c>
      <c r="G284" s="1" t="s">
        <v>22110</v>
      </c>
      <c r="H284" s="1" t="s">
        <v>22877</v>
      </c>
      <c r="I284" s="1" t="s">
        <v>10134</v>
      </c>
      <c r="J284" s="1"/>
      <c r="K284" s="1" t="s">
        <v>23440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23444</v>
      </c>
      <c r="Q284" s="1" t="s">
        <v>23444</v>
      </c>
      <c r="R284" s="1" t="s">
        <v>14289</v>
      </c>
      <c r="S284" s="1" t="s">
        <v>282</v>
      </c>
      <c r="T284" s="1"/>
      <c r="U284" s="1"/>
      <c r="V284" s="1" t="s">
        <v>14299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6930</v>
      </c>
      <c r="H285" s="1" t="s">
        <v>8546</v>
      </c>
      <c r="I285" s="1" t="s">
        <v>10135</v>
      </c>
      <c r="J285" s="1"/>
      <c r="K285" s="1" t="s">
        <v>23440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23444</v>
      </c>
      <c r="Q285" s="1" t="s">
        <v>23444</v>
      </c>
      <c r="R285" s="1" t="s">
        <v>14289</v>
      </c>
      <c r="S285" s="1" t="s">
        <v>283</v>
      </c>
      <c r="T285" s="1"/>
      <c r="U285" s="1"/>
      <c r="V285" s="1" t="s">
        <v>14299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14562</v>
      </c>
      <c r="F286" s="1" t="s">
        <v>15627</v>
      </c>
      <c r="G286" s="1" t="s">
        <v>16657</v>
      </c>
      <c r="H286" s="1" t="s">
        <v>17693</v>
      </c>
      <c r="I286" s="1" t="s">
        <v>10136</v>
      </c>
      <c r="J286" s="1"/>
      <c r="K286" s="1" t="s">
        <v>23440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23444</v>
      </c>
      <c r="Q286" s="1" t="s">
        <v>23444</v>
      </c>
      <c r="R286" s="1" t="s">
        <v>14289</v>
      </c>
      <c r="S286" s="1" t="s">
        <v>284</v>
      </c>
      <c r="T286" s="1"/>
      <c r="U286" s="1"/>
      <c r="V286" s="1" t="s">
        <v>14299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6932</v>
      </c>
      <c r="H287" s="1" t="s">
        <v>8546</v>
      </c>
      <c r="I287" s="1" t="s">
        <v>10137</v>
      </c>
      <c r="J287" s="1"/>
      <c r="K287" s="1" t="s">
        <v>23440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23444</v>
      </c>
      <c r="Q287" s="1" t="s">
        <v>23444</v>
      </c>
      <c r="R287" s="1" t="s">
        <v>14289</v>
      </c>
      <c r="S287" s="1" t="s">
        <v>285</v>
      </c>
      <c r="T287" s="1"/>
      <c r="U287" s="1"/>
      <c r="V287" s="1" t="s">
        <v>14299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20567</v>
      </c>
      <c r="F288" s="1" t="s">
        <v>21350</v>
      </c>
      <c r="G288" s="1" t="s">
        <v>20567</v>
      </c>
      <c r="H288" s="1" t="s">
        <v>22878</v>
      </c>
      <c r="I288" s="1" t="s">
        <v>10138</v>
      </c>
      <c r="J288" s="1"/>
      <c r="K288" s="1" t="s">
        <v>23440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23444</v>
      </c>
      <c r="Q288" s="1" t="s">
        <v>23444</v>
      </c>
      <c r="R288" s="1" t="s">
        <v>14289</v>
      </c>
      <c r="S288" s="1" t="s">
        <v>286</v>
      </c>
      <c r="T288" s="1"/>
      <c r="U288" s="1"/>
      <c r="V288" s="1" t="s">
        <v>14299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14565</v>
      </c>
      <c r="F289" s="1" t="s">
        <v>15630</v>
      </c>
      <c r="G289" s="1" t="s">
        <v>16659</v>
      </c>
      <c r="H289" s="1" t="s">
        <v>17695</v>
      </c>
      <c r="I289" s="1" t="s">
        <v>10139</v>
      </c>
      <c r="J289" s="1"/>
      <c r="K289" s="1" t="s">
        <v>23440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23444</v>
      </c>
      <c r="Q289" s="1" t="s">
        <v>23444</v>
      </c>
      <c r="R289" s="1" t="s">
        <v>14289</v>
      </c>
      <c r="S289" s="1" t="s">
        <v>287</v>
      </c>
      <c r="T289" s="1"/>
      <c r="U289" s="1"/>
      <c r="V289" s="1" t="s">
        <v>14299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20568</v>
      </c>
      <c r="F290" s="1" t="s">
        <v>21351</v>
      </c>
      <c r="G290" s="1" t="s">
        <v>22111</v>
      </c>
      <c r="H290" s="1" t="s">
        <v>22879</v>
      </c>
      <c r="I290" s="1" t="s">
        <v>10140</v>
      </c>
      <c r="J290" s="1"/>
      <c r="K290" s="1" t="s">
        <v>23440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23444</v>
      </c>
      <c r="Q290" s="1" t="s">
        <v>23444</v>
      </c>
      <c r="R290" s="1" t="s">
        <v>14289</v>
      </c>
      <c r="S290" s="1" t="s">
        <v>288</v>
      </c>
      <c r="T290" s="1"/>
      <c r="U290" s="1"/>
      <c r="V290" s="1" t="s">
        <v>14299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6935</v>
      </c>
      <c r="H291" s="1" t="s">
        <v>8551</v>
      </c>
      <c r="I291" s="1" t="s">
        <v>10141</v>
      </c>
      <c r="J291" s="1"/>
      <c r="K291" s="1" t="s">
        <v>23440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23444</v>
      </c>
      <c r="Q291" s="1" t="s">
        <v>23444</v>
      </c>
      <c r="R291" s="1" t="s">
        <v>14289</v>
      </c>
      <c r="S291" s="1" t="s">
        <v>289</v>
      </c>
      <c r="T291" s="1"/>
      <c r="U291" s="1"/>
      <c r="V291" s="1" t="s">
        <v>14299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6936</v>
      </c>
      <c r="H292" s="1" t="s">
        <v>8552</v>
      </c>
      <c r="I292" s="1" t="s">
        <v>10142</v>
      </c>
      <c r="J292" s="1"/>
      <c r="K292" s="1" t="s">
        <v>23440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23444</v>
      </c>
      <c r="Q292" s="1" t="s">
        <v>23444</v>
      </c>
      <c r="R292" s="1" t="s">
        <v>14289</v>
      </c>
      <c r="S292" s="1" t="s">
        <v>290</v>
      </c>
      <c r="T292" s="1"/>
      <c r="U292" s="1"/>
      <c r="V292" s="1" t="s">
        <v>14299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20569</v>
      </c>
      <c r="F293" s="1" t="s">
        <v>21352</v>
      </c>
      <c r="G293" s="1" t="s">
        <v>22112</v>
      </c>
      <c r="H293" s="1" t="s">
        <v>22880</v>
      </c>
      <c r="I293" s="1" t="s">
        <v>10143</v>
      </c>
      <c r="J293" s="1"/>
      <c r="K293" s="1" t="s">
        <v>23440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23444</v>
      </c>
      <c r="Q293" s="1" t="s">
        <v>23444</v>
      </c>
      <c r="R293" s="1" t="s">
        <v>14289</v>
      </c>
      <c r="S293" s="1" t="s">
        <v>291</v>
      </c>
      <c r="T293" s="1"/>
      <c r="U293" s="1"/>
      <c r="V293" s="1" t="s">
        <v>14299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20570</v>
      </c>
      <c r="F294" s="1" t="s">
        <v>21353</v>
      </c>
      <c r="G294" s="1" t="s">
        <v>22113</v>
      </c>
      <c r="H294" s="1" t="s">
        <v>22881</v>
      </c>
      <c r="I294" s="1" t="s">
        <v>10144</v>
      </c>
      <c r="J294" s="1"/>
      <c r="K294" s="1" t="s">
        <v>23440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23444</v>
      </c>
      <c r="Q294" s="1" t="s">
        <v>23444</v>
      </c>
      <c r="R294" s="1" t="s">
        <v>14289</v>
      </c>
      <c r="S294" s="1" t="s">
        <v>292</v>
      </c>
      <c r="T294" s="1"/>
      <c r="U294" s="1"/>
      <c r="V294" s="1" t="s">
        <v>14299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20571</v>
      </c>
      <c r="F295" s="1" t="s">
        <v>21354</v>
      </c>
      <c r="G295" s="1" t="s">
        <v>22114</v>
      </c>
      <c r="H295" s="1" t="s">
        <v>22842</v>
      </c>
      <c r="I295" s="1" t="s">
        <v>10145</v>
      </c>
      <c r="J295" s="1"/>
      <c r="K295" s="1" t="s">
        <v>23440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23444</v>
      </c>
      <c r="Q295" s="1" t="s">
        <v>23444</v>
      </c>
      <c r="R295" s="1" t="s">
        <v>14289</v>
      </c>
      <c r="S295" s="1" t="s">
        <v>293</v>
      </c>
      <c r="T295" s="1"/>
      <c r="U295" s="1"/>
      <c r="V295" s="1" t="s">
        <v>14299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14571</v>
      </c>
      <c r="F296" s="1" t="s">
        <v>15636</v>
      </c>
      <c r="G296" s="1" t="s">
        <v>16665</v>
      </c>
      <c r="H296" s="1" t="s">
        <v>17700</v>
      </c>
      <c r="I296" s="1" t="s">
        <v>10146</v>
      </c>
      <c r="J296" s="1"/>
      <c r="K296" s="1" t="s">
        <v>23440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23444</v>
      </c>
      <c r="Q296" s="1" t="s">
        <v>23444</v>
      </c>
      <c r="R296" s="1" t="s">
        <v>14289</v>
      </c>
      <c r="S296" s="1" t="s">
        <v>294</v>
      </c>
      <c r="T296" s="1"/>
      <c r="U296" s="1"/>
      <c r="V296" s="1" t="s">
        <v>14299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20572</v>
      </c>
      <c r="F297" s="1" t="s">
        <v>21355</v>
      </c>
      <c r="G297" s="1" t="s">
        <v>22115</v>
      </c>
      <c r="H297" s="1" t="s">
        <v>22882</v>
      </c>
      <c r="I297" s="1" t="s">
        <v>10147</v>
      </c>
      <c r="J297" s="1"/>
      <c r="K297" s="1" t="s">
        <v>23440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23444</v>
      </c>
      <c r="Q297" s="1" t="s">
        <v>23444</v>
      </c>
      <c r="R297" s="1" t="s">
        <v>14289</v>
      </c>
      <c r="S297" s="1" t="s">
        <v>295</v>
      </c>
      <c r="T297" s="1"/>
      <c r="U297" s="1"/>
      <c r="V297" s="1" t="s">
        <v>14299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14572</v>
      </c>
      <c r="F298" s="1" t="s">
        <v>15637</v>
      </c>
      <c r="G298" s="1" t="s">
        <v>16666</v>
      </c>
      <c r="H298" s="1" t="s">
        <v>17701</v>
      </c>
      <c r="I298" s="1" t="s">
        <v>10148</v>
      </c>
      <c r="J298" s="1"/>
      <c r="K298" s="1" t="s">
        <v>23440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23444</v>
      </c>
      <c r="Q298" s="1" t="s">
        <v>23444</v>
      </c>
      <c r="R298" s="1" t="s">
        <v>14289</v>
      </c>
      <c r="S298" s="1" t="s">
        <v>296</v>
      </c>
      <c r="T298" s="1"/>
      <c r="U298" s="1"/>
      <c r="V298" s="1" t="s">
        <v>14299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14573</v>
      </c>
      <c r="F299" s="1" t="s">
        <v>14573</v>
      </c>
      <c r="G299" s="1" t="s">
        <v>16667</v>
      </c>
      <c r="H299" s="1" t="s">
        <v>17702</v>
      </c>
      <c r="I299" s="1" t="s">
        <v>10149</v>
      </c>
      <c r="J299" s="1"/>
      <c r="K299" s="1" t="s">
        <v>23440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23444</v>
      </c>
      <c r="Q299" s="1" t="s">
        <v>23444</v>
      </c>
      <c r="R299" s="1" t="s">
        <v>14289</v>
      </c>
      <c r="S299" s="1" t="s">
        <v>297</v>
      </c>
      <c r="T299" s="1"/>
      <c r="U299" s="1"/>
      <c r="V299" s="1" t="s">
        <v>14299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20573</v>
      </c>
      <c r="F300" s="1" t="s">
        <v>21356</v>
      </c>
      <c r="G300" s="1" t="s">
        <v>22116</v>
      </c>
      <c r="H300" s="1" t="s">
        <v>22883</v>
      </c>
      <c r="I300" s="1" t="s">
        <v>10150</v>
      </c>
      <c r="J300" s="1"/>
      <c r="K300" s="1" t="s">
        <v>23440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23444</v>
      </c>
      <c r="Q300" s="1" t="s">
        <v>23444</v>
      </c>
      <c r="R300" s="1" t="s">
        <v>14289</v>
      </c>
      <c r="S300" s="1" t="s">
        <v>298</v>
      </c>
      <c r="T300" s="1"/>
      <c r="U300" s="1"/>
      <c r="V300" s="1" t="s">
        <v>14299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6945</v>
      </c>
      <c r="H301" s="1" t="s">
        <v>8560</v>
      </c>
      <c r="I301" s="1" t="s">
        <v>10151</v>
      </c>
      <c r="J301" s="1"/>
      <c r="K301" s="1" t="s">
        <v>23440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23444</v>
      </c>
      <c r="Q301" s="1" t="s">
        <v>23444</v>
      </c>
      <c r="R301" s="1" t="s">
        <v>14289</v>
      </c>
      <c r="S301" s="1" t="s">
        <v>299</v>
      </c>
      <c r="T301" s="1"/>
      <c r="U301" s="1"/>
      <c r="V301" s="1" t="s">
        <v>14299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20574</v>
      </c>
      <c r="F302" s="1" t="s">
        <v>21357</v>
      </c>
      <c r="G302" s="1" t="s">
        <v>20574</v>
      </c>
      <c r="H302" s="1" t="s">
        <v>22884</v>
      </c>
      <c r="I302" s="1" t="s">
        <v>10152</v>
      </c>
      <c r="J302" s="1"/>
      <c r="K302" s="1" t="s">
        <v>23440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23444</v>
      </c>
      <c r="Q302" s="1" t="s">
        <v>23444</v>
      </c>
      <c r="R302" s="1" t="s">
        <v>14289</v>
      </c>
      <c r="S302" s="1" t="s">
        <v>300</v>
      </c>
      <c r="T302" s="1"/>
      <c r="U302" s="1"/>
      <c r="V302" s="1" t="s">
        <v>14299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6946</v>
      </c>
      <c r="H303" s="1" t="s">
        <v>8562</v>
      </c>
      <c r="I303" s="1" t="s">
        <v>10153</v>
      </c>
      <c r="J303" s="1"/>
      <c r="K303" s="1" t="s">
        <v>23440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23444</v>
      </c>
      <c r="Q303" s="1" t="s">
        <v>23444</v>
      </c>
      <c r="R303" s="1" t="s">
        <v>14289</v>
      </c>
      <c r="S303" s="1" t="s">
        <v>301</v>
      </c>
      <c r="T303" s="1"/>
      <c r="U303" s="1"/>
      <c r="V303" s="1" t="s">
        <v>14299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20575</v>
      </c>
      <c r="F304" s="1" t="s">
        <v>21358</v>
      </c>
      <c r="G304" s="1" t="s">
        <v>22117</v>
      </c>
      <c r="H304" s="1" t="s">
        <v>22885</v>
      </c>
      <c r="I304" s="1" t="s">
        <v>10154</v>
      </c>
      <c r="J304" s="1"/>
      <c r="K304" s="1" t="s">
        <v>23440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23444</v>
      </c>
      <c r="Q304" s="1" t="s">
        <v>23444</v>
      </c>
      <c r="R304" s="1" t="s">
        <v>14289</v>
      </c>
      <c r="S304" s="1" t="s">
        <v>302</v>
      </c>
      <c r="T304" s="1"/>
      <c r="U304" s="1"/>
      <c r="V304" s="1" t="s">
        <v>14299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20576</v>
      </c>
      <c r="F305" s="1" t="s">
        <v>21359</v>
      </c>
      <c r="G305" s="1" t="s">
        <v>22118</v>
      </c>
      <c r="H305" s="1" t="s">
        <v>22886</v>
      </c>
      <c r="I305" s="1" t="s">
        <v>10155</v>
      </c>
      <c r="J305" s="1"/>
      <c r="K305" s="1" t="s">
        <v>23440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23444</v>
      </c>
      <c r="Q305" s="1" t="s">
        <v>23444</v>
      </c>
      <c r="R305" s="1" t="s">
        <v>14289</v>
      </c>
      <c r="S305" s="1" t="s">
        <v>303</v>
      </c>
      <c r="T305" s="1"/>
      <c r="U305" s="1"/>
      <c r="V305" s="1" t="s">
        <v>14299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20577</v>
      </c>
      <c r="F306" s="1" t="s">
        <v>21360</v>
      </c>
      <c r="G306" s="1" t="s">
        <v>20577</v>
      </c>
      <c r="H306" s="1" t="s">
        <v>22887</v>
      </c>
      <c r="I306" s="1" t="s">
        <v>10156</v>
      </c>
      <c r="J306" s="1"/>
      <c r="K306" s="1" t="s">
        <v>23440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23444</v>
      </c>
      <c r="Q306" s="1" t="s">
        <v>23444</v>
      </c>
      <c r="R306" s="1" t="s">
        <v>14289</v>
      </c>
      <c r="S306" s="1" t="s">
        <v>304</v>
      </c>
      <c r="T306" s="1"/>
      <c r="U306" s="1"/>
      <c r="V306" s="1" t="s">
        <v>14299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6949</v>
      </c>
      <c r="H307" s="1" t="s">
        <v>8566</v>
      </c>
      <c r="I307" s="1" t="s">
        <v>10157</v>
      </c>
      <c r="J307" s="1"/>
      <c r="K307" s="1" t="s">
        <v>23440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23444</v>
      </c>
      <c r="Q307" s="1" t="s">
        <v>23444</v>
      </c>
      <c r="R307" s="1" t="s">
        <v>14289</v>
      </c>
      <c r="S307" s="1" t="s">
        <v>305</v>
      </c>
      <c r="T307" s="1"/>
      <c r="U307" s="1"/>
      <c r="V307" s="1" t="s">
        <v>14299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6950</v>
      </c>
      <c r="H308" s="1" t="s">
        <v>8567</v>
      </c>
      <c r="I308" s="1" t="s">
        <v>10158</v>
      </c>
      <c r="J308" s="1"/>
      <c r="K308" s="1" t="s">
        <v>23440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23444</v>
      </c>
      <c r="Q308" s="1" t="s">
        <v>23444</v>
      </c>
      <c r="R308" s="1" t="s">
        <v>14289</v>
      </c>
      <c r="S308" s="1" t="s">
        <v>306</v>
      </c>
      <c r="T308" s="1"/>
      <c r="U308" s="1"/>
      <c r="V308" s="1" t="s">
        <v>14299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20578</v>
      </c>
      <c r="F309" s="1" t="s">
        <v>21361</v>
      </c>
      <c r="G309" s="1" t="s">
        <v>22119</v>
      </c>
      <c r="H309" s="1" t="s">
        <v>22888</v>
      </c>
      <c r="I309" s="1" t="s">
        <v>10159</v>
      </c>
      <c r="J309" s="1"/>
      <c r="K309" s="1" t="s">
        <v>23440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23444</v>
      </c>
      <c r="Q309" s="1" t="s">
        <v>23444</v>
      </c>
      <c r="R309" s="1" t="s">
        <v>14289</v>
      </c>
      <c r="S309" s="1" t="s">
        <v>307</v>
      </c>
      <c r="T309" s="1"/>
      <c r="U309" s="1"/>
      <c r="V309" s="1" t="s">
        <v>14299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20579</v>
      </c>
      <c r="F310" s="1" t="s">
        <v>20579</v>
      </c>
      <c r="G310" s="1" t="s">
        <v>22120</v>
      </c>
      <c r="H310" s="1" t="s">
        <v>22889</v>
      </c>
      <c r="I310" s="1" t="s">
        <v>10160</v>
      </c>
      <c r="J310" s="1"/>
      <c r="K310" s="1" t="s">
        <v>23440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23444</v>
      </c>
      <c r="Q310" s="1" t="s">
        <v>23444</v>
      </c>
      <c r="R310" s="1" t="s">
        <v>14289</v>
      </c>
      <c r="S310" s="1" t="s">
        <v>308</v>
      </c>
      <c r="T310" s="1"/>
      <c r="U310" s="1"/>
      <c r="V310" s="1" t="s">
        <v>14299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14585</v>
      </c>
      <c r="F311" s="1" t="s">
        <v>15648</v>
      </c>
      <c r="G311" s="1" t="s">
        <v>16677</v>
      </c>
      <c r="H311" s="1" t="s">
        <v>17714</v>
      </c>
      <c r="I311" s="1" t="s">
        <v>10161</v>
      </c>
      <c r="J311" s="1"/>
      <c r="K311" s="1" t="s">
        <v>23440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23444</v>
      </c>
      <c r="Q311" s="1" t="s">
        <v>23444</v>
      </c>
      <c r="R311" s="1" t="s">
        <v>14289</v>
      </c>
      <c r="S311" s="1" t="s">
        <v>309</v>
      </c>
      <c r="T311" s="1"/>
      <c r="U311" s="1"/>
      <c r="V311" s="1" t="s">
        <v>14299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20580</v>
      </c>
      <c r="F312" s="1" t="s">
        <v>21362</v>
      </c>
      <c r="G312" s="1" t="s">
        <v>22121</v>
      </c>
      <c r="H312" s="1" t="s">
        <v>22890</v>
      </c>
      <c r="I312" s="1" t="s">
        <v>10162</v>
      </c>
      <c r="J312" s="1"/>
      <c r="K312" s="1" t="s">
        <v>23440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23444</v>
      </c>
      <c r="Q312" s="1" t="s">
        <v>23444</v>
      </c>
      <c r="R312" s="1" t="s">
        <v>14289</v>
      </c>
      <c r="S312" s="1" t="s">
        <v>310</v>
      </c>
      <c r="T312" s="1"/>
      <c r="U312" s="1"/>
      <c r="V312" s="1" t="s">
        <v>14299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14587</v>
      </c>
      <c r="F313" s="1" t="s">
        <v>15650</v>
      </c>
      <c r="G313" s="1" t="s">
        <v>16679</v>
      </c>
      <c r="H313" s="1" t="s">
        <v>17714</v>
      </c>
      <c r="I313" s="1" t="s">
        <v>10163</v>
      </c>
      <c r="J313" s="1"/>
      <c r="K313" s="1" t="s">
        <v>23440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23444</v>
      </c>
      <c r="Q313" s="1" t="s">
        <v>23444</v>
      </c>
      <c r="R313" s="1" t="s">
        <v>14289</v>
      </c>
      <c r="S313" s="1" t="s">
        <v>311</v>
      </c>
      <c r="T313" s="1"/>
      <c r="U313" s="1"/>
      <c r="V313" s="1" t="s">
        <v>14299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6956</v>
      </c>
      <c r="H314" s="1" t="s">
        <v>8572</v>
      </c>
      <c r="I314" s="1" t="s">
        <v>10164</v>
      </c>
      <c r="J314" s="1"/>
      <c r="K314" s="1" t="s">
        <v>23440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23444</v>
      </c>
      <c r="Q314" s="1" t="s">
        <v>23444</v>
      </c>
      <c r="R314" s="1" t="s">
        <v>14289</v>
      </c>
      <c r="S314" s="1" t="s">
        <v>312</v>
      </c>
      <c r="T314" s="1"/>
      <c r="U314" s="1"/>
      <c r="V314" s="1" t="s">
        <v>14299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14589</v>
      </c>
      <c r="F315" s="1" t="s">
        <v>15652</v>
      </c>
      <c r="G315" s="1" t="s">
        <v>16681</v>
      </c>
      <c r="H315" s="1" t="s">
        <v>17717</v>
      </c>
      <c r="I315" s="1" t="s">
        <v>10165</v>
      </c>
      <c r="J315" s="1"/>
      <c r="K315" s="1" t="s">
        <v>23440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23444</v>
      </c>
      <c r="Q315" s="1" t="s">
        <v>23444</v>
      </c>
      <c r="R315" s="1" t="s">
        <v>14289</v>
      </c>
      <c r="S315" s="1" t="s">
        <v>313</v>
      </c>
      <c r="T315" s="1"/>
      <c r="U315" s="1"/>
      <c r="V315" s="1" t="s">
        <v>14299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14590</v>
      </c>
      <c r="F316" s="1" t="s">
        <v>15653</v>
      </c>
      <c r="G316" s="1" t="s">
        <v>16682</v>
      </c>
      <c r="H316" s="1" t="s">
        <v>17718</v>
      </c>
      <c r="I316" s="1" t="s">
        <v>10166</v>
      </c>
      <c r="J316" s="1"/>
      <c r="K316" s="1" t="s">
        <v>23440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23444</v>
      </c>
      <c r="Q316" s="1" t="s">
        <v>23444</v>
      </c>
      <c r="R316" s="1" t="s">
        <v>14289</v>
      </c>
      <c r="S316" s="1" t="s">
        <v>314</v>
      </c>
      <c r="T316" s="1"/>
      <c r="U316" s="1"/>
      <c r="V316" s="1" t="s">
        <v>14299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14591</v>
      </c>
      <c r="F317" s="1" t="s">
        <v>15654</v>
      </c>
      <c r="G317" s="1" t="s">
        <v>16683</v>
      </c>
      <c r="H317" s="1" t="s">
        <v>17719</v>
      </c>
      <c r="I317" s="1" t="s">
        <v>10167</v>
      </c>
      <c r="J317" s="1"/>
      <c r="K317" s="1" t="s">
        <v>23440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23444</v>
      </c>
      <c r="Q317" s="1" t="s">
        <v>23444</v>
      </c>
      <c r="R317" s="1" t="s">
        <v>14289</v>
      </c>
      <c r="S317" s="1" t="s">
        <v>315</v>
      </c>
      <c r="T317" s="1"/>
      <c r="U317" s="1"/>
      <c r="V317" s="1" t="s">
        <v>14299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20581</v>
      </c>
      <c r="F318" s="1" t="s">
        <v>21363</v>
      </c>
      <c r="G318" s="1" t="s">
        <v>22122</v>
      </c>
      <c r="H318" s="1" t="s">
        <v>22891</v>
      </c>
      <c r="I318" s="1" t="s">
        <v>10168</v>
      </c>
      <c r="J318" s="1"/>
      <c r="K318" s="1" t="s">
        <v>23440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23444</v>
      </c>
      <c r="Q318" s="1" t="s">
        <v>23444</v>
      </c>
      <c r="R318" s="1" t="s">
        <v>14289</v>
      </c>
      <c r="S318" s="1" t="s">
        <v>316</v>
      </c>
      <c r="T318" s="1"/>
      <c r="U318" s="1"/>
      <c r="V318" s="1" t="s">
        <v>14299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20582</v>
      </c>
      <c r="F319" s="1" t="s">
        <v>21364</v>
      </c>
      <c r="G319" s="1" t="s">
        <v>22123</v>
      </c>
      <c r="H319" s="1" t="s">
        <v>22892</v>
      </c>
      <c r="I319" s="1" t="s">
        <v>10169</v>
      </c>
      <c r="J319" s="1"/>
      <c r="K319" s="1" t="s">
        <v>23440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23444</v>
      </c>
      <c r="Q319" s="1" t="s">
        <v>23444</v>
      </c>
      <c r="R319" s="1" t="s">
        <v>14289</v>
      </c>
      <c r="S319" s="1" t="s">
        <v>317</v>
      </c>
      <c r="T319" s="1"/>
      <c r="U319" s="1"/>
      <c r="V319" s="1" t="s">
        <v>14299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20583</v>
      </c>
      <c r="F320" s="1" t="s">
        <v>21365</v>
      </c>
      <c r="G320" s="1" t="s">
        <v>22124</v>
      </c>
      <c r="H320" s="1" t="s">
        <v>22893</v>
      </c>
      <c r="I320" s="1" t="s">
        <v>10170</v>
      </c>
      <c r="J320" s="1"/>
      <c r="K320" s="1" t="s">
        <v>23440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23444</v>
      </c>
      <c r="Q320" s="1" t="s">
        <v>23444</v>
      </c>
      <c r="R320" s="1" t="s">
        <v>14289</v>
      </c>
      <c r="S320" s="1" t="s">
        <v>318</v>
      </c>
      <c r="T320" s="1"/>
      <c r="U320" s="1"/>
      <c r="V320" s="1" t="s">
        <v>14299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14594</v>
      </c>
      <c r="F321" s="1" t="s">
        <v>15657</v>
      </c>
      <c r="G321" s="1" t="s">
        <v>16686</v>
      </c>
      <c r="H321" s="1" t="s">
        <v>17722</v>
      </c>
      <c r="I321" s="1" t="s">
        <v>10171</v>
      </c>
      <c r="J321" s="1"/>
      <c r="K321" s="1" t="s">
        <v>23440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23444</v>
      </c>
      <c r="Q321" s="1" t="s">
        <v>23444</v>
      </c>
      <c r="R321" s="1" t="s">
        <v>14289</v>
      </c>
      <c r="S321" s="1" t="s">
        <v>319</v>
      </c>
      <c r="T321" s="1"/>
      <c r="U321" s="1"/>
      <c r="V321" s="1" t="s">
        <v>14299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14595</v>
      </c>
      <c r="F322" s="1" t="s">
        <v>15658</v>
      </c>
      <c r="G322" s="1" t="s">
        <v>16687</v>
      </c>
      <c r="H322" s="1" t="s">
        <v>17723</v>
      </c>
      <c r="I322" s="1" t="s">
        <v>10172</v>
      </c>
      <c r="J322" s="1"/>
      <c r="K322" s="1" t="s">
        <v>23440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23444</v>
      </c>
      <c r="Q322" s="1" t="s">
        <v>23444</v>
      </c>
      <c r="R322" s="1" t="s">
        <v>14289</v>
      </c>
      <c r="S322" s="1" t="s">
        <v>320</v>
      </c>
      <c r="T322" s="1"/>
      <c r="U322" s="1"/>
      <c r="V322" s="1" t="s">
        <v>14299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20584</v>
      </c>
      <c r="F323" s="1" t="s">
        <v>21366</v>
      </c>
      <c r="G323" s="1" t="s">
        <v>22125</v>
      </c>
      <c r="H323" s="1" t="s">
        <v>22894</v>
      </c>
      <c r="I323" s="1" t="s">
        <v>10173</v>
      </c>
      <c r="J323" s="1"/>
      <c r="K323" s="1" t="s">
        <v>23440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23444</v>
      </c>
      <c r="Q323" s="1" t="s">
        <v>23444</v>
      </c>
      <c r="R323" s="1" t="s">
        <v>14289</v>
      </c>
      <c r="S323" s="1" t="s">
        <v>321</v>
      </c>
      <c r="T323" s="1"/>
      <c r="U323" s="1"/>
      <c r="V323" s="1" t="s">
        <v>14299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20585</v>
      </c>
      <c r="F324" s="1" t="s">
        <v>21367</v>
      </c>
      <c r="G324" s="1" t="s">
        <v>22126</v>
      </c>
      <c r="H324" s="1" t="s">
        <v>22895</v>
      </c>
      <c r="I324" s="1" t="s">
        <v>10174</v>
      </c>
      <c r="J324" s="1"/>
      <c r="K324" s="1" t="s">
        <v>23440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23444</v>
      </c>
      <c r="Q324" s="1" t="s">
        <v>23444</v>
      </c>
      <c r="R324" s="1" t="s">
        <v>14289</v>
      </c>
      <c r="S324" s="1" t="s">
        <v>322</v>
      </c>
      <c r="T324" s="1"/>
      <c r="U324" s="1"/>
      <c r="V324" s="1" t="s">
        <v>14299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20586</v>
      </c>
      <c r="F325" s="1" t="s">
        <v>21368</v>
      </c>
      <c r="G325" s="1" t="s">
        <v>22127</v>
      </c>
      <c r="H325" s="1" t="s">
        <v>22896</v>
      </c>
      <c r="I325" s="1" t="s">
        <v>10175</v>
      </c>
      <c r="J325" s="1"/>
      <c r="K325" s="1" t="s">
        <v>23440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23444</v>
      </c>
      <c r="Q325" s="1" t="s">
        <v>23444</v>
      </c>
      <c r="R325" s="1" t="s">
        <v>14289</v>
      </c>
      <c r="S325" s="1" t="s">
        <v>323</v>
      </c>
      <c r="T325" s="1"/>
      <c r="U325" s="1"/>
      <c r="V325" s="1" t="s">
        <v>14299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14599</v>
      </c>
      <c r="F326" s="1" t="s">
        <v>15662</v>
      </c>
      <c r="G326" s="1" t="s">
        <v>16691</v>
      </c>
      <c r="H326" s="1" t="s">
        <v>17727</v>
      </c>
      <c r="I326" s="1" t="s">
        <v>10176</v>
      </c>
      <c r="J326" s="1"/>
      <c r="K326" s="1" t="s">
        <v>23440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23444</v>
      </c>
      <c r="Q326" s="1" t="s">
        <v>23444</v>
      </c>
      <c r="R326" s="1" t="s">
        <v>14289</v>
      </c>
      <c r="S326" s="1" t="s">
        <v>324</v>
      </c>
      <c r="T326" s="1"/>
      <c r="U326" s="1"/>
      <c r="V326" s="1" t="s">
        <v>14299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20587</v>
      </c>
      <c r="F327" s="1" t="s">
        <v>21369</v>
      </c>
      <c r="G327" s="1" t="s">
        <v>22128</v>
      </c>
      <c r="H327" s="1" t="s">
        <v>22897</v>
      </c>
      <c r="I327" s="1" t="s">
        <v>10177</v>
      </c>
      <c r="J327" s="1"/>
      <c r="K327" s="1" t="s">
        <v>23440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23444</v>
      </c>
      <c r="Q327" s="1" t="s">
        <v>23444</v>
      </c>
      <c r="R327" s="1" t="s">
        <v>14289</v>
      </c>
      <c r="S327" s="1" t="s">
        <v>325</v>
      </c>
      <c r="T327" s="1"/>
      <c r="U327" s="1"/>
      <c r="V327" s="1" t="s">
        <v>14299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6970</v>
      </c>
      <c r="H328" s="1" t="s">
        <v>8586</v>
      </c>
      <c r="I328" s="1" t="s">
        <v>10178</v>
      </c>
      <c r="J328" s="1"/>
      <c r="K328" s="1" t="s">
        <v>23440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23444</v>
      </c>
      <c r="Q328" s="1" t="s">
        <v>23444</v>
      </c>
      <c r="R328" s="1" t="s">
        <v>14289</v>
      </c>
      <c r="S328" s="1" t="s">
        <v>326</v>
      </c>
      <c r="T328" s="1"/>
      <c r="U328" s="1"/>
      <c r="V328" s="1" t="s">
        <v>14299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6971</v>
      </c>
      <c r="H329" s="1" t="s">
        <v>8587</v>
      </c>
      <c r="I329" s="1" t="s">
        <v>10179</v>
      </c>
      <c r="J329" s="1"/>
      <c r="K329" s="1" t="s">
        <v>23440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23444</v>
      </c>
      <c r="Q329" s="1" t="s">
        <v>23444</v>
      </c>
      <c r="R329" s="1" t="s">
        <v>14289</v>
      </c>
      <c r="S329" s="1" t="s">
        <v>327</v>
      </c>
      <c r="T329" s="1"/>
      <c r="U329" s="1"/>
      <c r="V329" s="1" t="s">
        <v>14299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6972</v>
      </c>
      <c r="H330" s="1" t="s">
        <v>8588</v>
      </c>
      <c r="I330" s="1" t="s">
        <v>10180</v>
      </c>
      <c r="J330" s="1"/>
      <c r="K330" s="1" t="s">
        <v>23440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23444</v>
      </c>
      <c r="Q330" s="1" t="s">
        <v>23444</v>
      </c>
      <c r="R330" s="1" t="s">
        <v>14289</v>
      </c>
      <c r="S330" s="1" t="s">
        <v>328</v>
      </c>
      <c r="T330" s="1"/>
      <c r="U330" s="1"/>
      <c r="V330" s="1" t="s">
        <v>14299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3716</v>
      </c>
      <c r="H331" s="1" t="s">
        <v>8589</v>
      </c>
      <c r="I331" s="1" t="s">
        <v>10181</v>
      </c>
      <c r="J331" s="1"/>
      <c r="K331" s="1" t="s">
        <v>23440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23444</v>
      </c>
      <c r="Q331" s="1" t="s">
        <v>23444</v>
      </c>
      <c r="R331" s="1" t="s">
        <v>14289</v>
      </c>
      <c r="S331" s="1" t="s">
        <v>329</v>
      </c>
      <c r="T331" s="1"/>
      <c r="U331" s="1"/>
      <c r="V331" s="1" t="s">
        <v>14299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20588</v>
      </c>
      <c r="F332" s="1" t="s">
        <v>21370</v>
      </c>
      <c r="G332" s="1" t="s">
        <v>22129</v>
      </c>
      <c r="H332" s="1" t="s">
        <v>22898</v>
      </c>
      <c r="I332" s="1" t="s">
        <v>10182</v>
      </c>
      <c r="J332" s="1"/>
      <c r="K332" s="1" t="s">
        <v>23440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23444</v>
      </c>
      <c r="Q332" s="1" t="s">
        <v>23444</v>
      </c>
      <c r="R332" s="1" t="s">
        <v>14289</v>
      </c>
      <c r="S332" s="1" t="s">
        <v>330</v>
      </c>
      <c r="T332" s="1"/>
      <c r="U332" s="1"/>
      <c r="V332" s="1" t="s">
        <v>14299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6974</v>
      </c>
      <c r="H333" s="1" t="s">
        <v>8591</v>
      </c>
      <c r="I333" s="1" t="s">
        <v>10183</v>
      </c>
      <c r="J333" s="1"/>
      <c r="K333" s="1" t="s">
        <v>23440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23444</v>
      </c>
      <c r="Q333" s="1" t="s">
        <v>23444</v>
      </c>
      <c r="R333" s="1" t="s">
        <v>14289</v>
      </c>
      <c r="S333" s="1" t="s">
        <v>331</v>
      </c>
      <c r="T333" s="1"/>
      <c r="U333" s="1"/>
      <c r="V333" s="1" t="s">
        <v>14299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6975</v>
      </c>
      <c r="H334" s="1" t="s">
        <v>8592</v>
      </c>
      <c r="I334" s="1" t="s">
        <v>10184</v>
      </c>
      <c r="J334" s="1"/>
      <c r="K334" s="1" t="s">
        <v>23440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23444</v>
      </c>
      <c r="Q334" s="1" t="s">
        <v>23444</v>
      </c>
      <c r="R334" s="1" t="s">
        <v>14289</v>
      </c>
      <c r="S334" s="1" t="s">
        <v>332</v>
      </c>
      <c r="T334" s="1"/>
      <c r="U334" s="1"/>
      <c r="V334" s="1" t="s">
        <v>14299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6976</v>
      </c>
      <c r="H335" s="1" t="s">
        <v>8593</v>
      </c>
      <c r="I335" s="1" t="s">
        <v>10185</v>
      </c>
      <c r="J335" s="1"/>
      <c r="K335" s="1" t="s">
        <v>23440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23444</v>
      </c>
      <c r="Q335" s="1" t="s">
        <v>23444</v>
      </c>
      <c r="R335" s="1" t="s">
        <v>14289</v>
      </c>
      <c r="S335" s="1" t="s">
        <v>333</v>
      </c>
      <c r="T335" s="1"/>
      <c r="U335" s="1"/>
      <c r="V335" s="1" t="s">
        <v>14299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14605</v>
      </c>
      <c r="F336" s="1" t="s">
        <v>15667</v>
      </c>
      <c r="G336" s="1" t="s">
        <v>16696</v>
      </c>
      <c r="H336" s="1" t="s">
        <v>17733</v>
      </c>
      <c r="I336" s="1" t="s">
        <v>10186</v>
      </c>
      <c r="J336" s="1"/>
      <c r="K336" s="1" t="s">
        <v>23440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23444</v>
      </c>
      <c r="Q336" s="1" t="s">
        <v>23444</v>
      </c>
      <c r="R336" s="1" t="s">
        <v>14289</v>
      </c>
      <c r="S336" s="1" t="s">
        <v>334</v>
      </c>
      <c r="T336" s="1"/>
      <c r="U336" s="1"/>
      <c r="V336" s="1" t="s">
        <v>14299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20589</v>
      </c>
      <c r="F337" s="1" t="s">
        <v>21371</v>
      </c>
      <c r="G337" s="1" t="s">
        <v>22130</v>
      </c>
      <c r="H337" s="1" t="s">
        <v>22899</v>
      </c>
      <c r="I337" s="1" t="s">
        <v>10187</v>
      </c>
      <c r="J337" s="1"/>
      <c r="K337" s="1" t="s">
        <v>23440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23444</v>
      </c>
      <c r="Q337" s="1" t="s">
        <v>23444</v>
      </c>
      <c r="R337" s="1" t="s">
        <v>14289</v>
      </c>
      <c r="S337" s="1" t="s">
        <v>335</v>
      </c>
      <c r="T337" s="1"/>
      <c r="U337" s="1"/>
      <c r="V337" s="1" t="s">
        <v>14299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20590</v>
      </c>
      <c r="F338" s="1" t="s">
        <v>21372</v>
      </c>
      <c r="G338" s="1" t="s">
        <v>22131</v>
      </c>
      <c r="H338" s="1" t="s">
        <v>22900</v>
      </c>
      <c r="I338" s="1" t="s">
        <v>10188</v>
      </c>
      <c r="J338" s="1"/>
      <c r="K338" s="1" t="s">
        <v>23440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23444</v>
      </c>
      <c r="Q338" s="1" t="s">
        <v>23444</v>
      </c>
      <c r="R338" s="1" t="s">
        <v>14289</v>
      </c>
      <c r="S338" s="1" t="s">
        <v>336</v>
      </c>
      <c r="T338" s="1"/>
      <c r="U338" s="1"/>
      <c r="V338" s="1" t="s">
        <v>14299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14607</v>
      </c>
      <c r="F339" s="1" t="s">
        <v>15669</v>
      </c>
      <c r="G339" s="1" t="s">
        <v>16698</v>
      </c>
      <c r="H339" s="1" t="s">
        <v>17735</v>
      </c>
      <c r="I339" s="1" t="s">
        <v>10189</v>
      </c>
      <c r="J339" s="1"/>
      <c r="K339" s="1" t="s">
        <v>23440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23444</v>
      </c>
      <c r="Q339" s="1" t="s">
        <v>23444</v>
      </c>
      <c r="R339" s="1" t="s">
        <v>14289</v>
      </c>
      <c r="S339" s="1" t="s">
        <v>337</v>
      </c>
      <c r="T339" s="1"/>
      <c r="U339" s="1"/>
      <c r="V339" s="1" t="s">
        <v>14299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6981</v>
      </c>
      <c r="H340" s="1" t="s">
        <v>8598</v>
      </c>
      <c r="I340" s="1" t="s">
        <v>10190</v>
      </c>
      <c r="J340" s="1"/>
      <c r="K340" s="1" t="s">
        <v>23440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23444</v>
      </c>
      <c r="Q340" s="1" t="s">
        <v>23444</v>
      </c>
      <c r="R340" s="1" t="s">
        <v>14289</v>
      </c>
      <c r="S340" s="1" t="s">
        <v>338</v>
      </c>
      <c r="T340" s="1"/>
      <c r="U340" s="1"/>
      <c r="V340" s="1" t="s">
        <v>14299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6982</v>
      </c>
      <c r="H341" s="1" t="s">
        <v>8599</v>
      </c>
      <c r="I341" s="1" t="s">
        <v>10191</v>
      </c>
      <c r="J341" s="1"/>
      <c r="K341" s="1" t="s">
        <v>23440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23444</v>
      </c>
      <c r="Q341" s="1" t="s">
        <v>23444</v>
      </c>
      <c r="R341" s="1" t="s">
        <v>14289</v>
      </c>
      <c r="S341" s="1" t="s">
        <v>339</v>
      </c>
      <c r="T341" s="1"/>
      <c r="U341" s="1"/>
      <c r="V341" s="1" t="s">
        <v>14299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6983</v>
      </c>
      <c r="H342" s="1" t="s">
        <v>8600</v>
      </c>
      <c r="I342" s="1" t="s">
        <v>10192</v>
      </c>
      <c r="J342" s="1"/>
      <c r="K342" s="1" t="s">
        <v>23440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23444</v>
      </c>
      <c r="Q342" s="1" t="s">
        <v>23444</v>
      </c>
      <c r="R342" s="1" t="s">
        <v>14289</v>
      </c>
      <c r="S342" s="1" t="s">
        <v>340</v>
      </c>
      <c r="T342" s="1"/>
      <c r="U342" s="1"/>
      <c r="V342" s="1" t="s">
        <v>14299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20591</v>
      </c>
      <c r="F343" s="1" t="s">
        <v>21373</v>
      </c>
      <c r="G343" s="1" t="s">
        <v>22132</v>
      </c>
      <c r="H343" s="1" t="s">
        <v>22901</v>
      </c>
      <c r="I343" s="1" t="s">
        <v>10193</v>
      </c>
      <c r="J343" s="1"/>
      <c r="K343" s="1" t="s">
        <v>23440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23444</v>
      </c>
      <c r="Q343" s="1" t="s">
        <v>23444</v>
      </c>
      <c r="R343" s="1" t="s">
        <v>14289</v>
      </c>
      <c r="S343" s="1" t="s">
        <v>341</v>
      </c>
      <c r="T343" s="1"/>
      <c r="U343" s="1"/>
      <c r="V343" s="1" t="s">
        <v>14299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20592</v>
      </c>
      <c r="F344" s="1" t="s">
        <v>21374</v>
      </c>
      <c r="G344" s="1" t="s">
        <v>22133</v>
      </c>
      <c r="H344" s="1" t="s">
        <v>22902</v>
      </c>
      <c r="I344" s="1" t="s">
        <v>10194</v>
      </c>
      <c r="J344" s="1"/>
      <c r="K344" s="1" t="s">
        <v>23440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23444</v>
      </c>
      <c r="Q344" s="1" t="s">
        <v>23444</v>
      </c>
      <c r="R344" s="1" t="s">
        <v>14289</v>
      </c>
      <c r="S344" s="1" t="s">
        <v>342</v>
      </c>
      <c r="T344" s="1"/>
      <c r="U344" s="1"/>
      <c r="V344" s="1" t="s">
        <v>14299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20593</v>
      </c>
      <c r="F345" s="1" t="s">
        <v>21375</v>
      </c>
      <c r="G345" s="1" t="s">
        <v>22134</v>
      </c>
      <c r="H345" s="1" t="s">
        <v>22903</v>
      </c>
      <c r="I345" s="1" t="s">
        <v>10195</v>
      </c>
      <c r="J345" s="1"/>
      <c r="K345" s="1" t="s">
        <v>23440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23444</v>
      </c>
      <c r="Q345" s="1" t="s">
        <v>23444</v>
      </c>
      <c r="R345" s="1" t="s">
        <v>14289</v>
      </c>
      <c r="S345" s="1" t="s">
        <v>343</v>
      </c>
      <c r="T345" s="1"/>
      <c r="U345" s="1"/>
      <c r="V345" s="1" t="s">
        <v>14299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6987</v>
      </c>
      <c r="H346" s="1" t="s">
        <v>8604</v>
      </c>
      <c r="I346" s="1" t="s">
        <v>10196</v>
      </c>
      <c r="J346" s="1"/>
      <c r="K346" s="1" t="s">
        <v>23440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23444</v>
      </c>
      <c r="Q346" s="1" t="s">
        <v>23444</v>
      </c>
      <c r="R346" s="1" t="s">
        <v>14289</v>
      </c>
      <c r="S346" s="1" t="s">
        <v>344</v>
      </c>
      <c r="T346" s="1"/>
      <c r="U346" s="1"/>
      <c r="V346" s="1" t="s">
        <v>14299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6988</v>
      </c>
      <c r="H347" s="1" t="s">
        <v>8605</v>
      </c>
      <c r="I347" s="1" t="s">
        <v>10197</v>
      </c>
      <c r="J347" s="1"/>
      <c r="K347" s="1" t="s">
        <v>23440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23444</v>
      </c>
      <c r="Q347" s="1" t="s">
        <v>23444</v>
      </c>
      <c r="R347" s="1" t="s">
        <v>14289</v>
      </c>
      <c r="S347" s="1" t="s">
        <v>345</v>
      </c>
      <c r="T347" s="1"/>
      <c r="U347" s="1"/>
      <c r="V347" s="1" t="s">
        <v>14299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20594</v>
      </c>
      <c r="F348" s="1" t="s">
        <v>21376</v>
      </c>
      <c r="G348" s="1" t="s">
        <v>22135</v>
      </c>
      <c r="H348" s="1" t="s">
        <v>22904</v>
      </c>
      <c r="I348" s="1" t="s">
        <v>10198</v>
      </c>
      <c r="J348" s="1"/>
      <c r="K348" s="1" t="s">
        <v>23440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23444</v>
      </c>
      <c r="Q348" s="1" t="s">
        <v>23444</v>
      </c>
      <c r="R348" s="1" t="s">
        <v>14289</v>
      </c>
      <c r="S348" s="1" t="s">
        <v>346</v>
      </c>
      <c r="T348" s="1"/>
      <c r="U348" s="1"/>
      <c r="V348" s="1" t="s">
        <v>14299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20595</v>
      </c>
      <c r="F349" s="1" t="s">
        <v>21377</v>
      </c>
      <c r="G349" s="1" t="s">
        <v>22136</v>
      </c>
      <c r="H349" s="1" t="s">
        <v>22905</v>
      </c>
      <c r="I349" s="1" t="s">
        <v>10199</v>
      </c>
      <c r="J349" s="1"/>
      <c r="K349" s="1" t="s">
        <v>23440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23444</v>
      </c>
      <c r="Q349" s="1" t="s">
        <v>23444</v>
      </c>
      <c r="R349" s="1" t="s">
        <v>14289</v>
      </c>
      <c r="S349" s="1" t="s">
        <v>347</v>
      </c>
      <c r="T349" s="1"/>
      <c r="U349" s="1"/>
      <c r="V349" s="1" t="s">
        <v>14299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14613</v>
      </c>
      <c r="F350" s="1" t="s">
        <v>15675</v>
      </c>
      <c r="G350" s="1" t="s">
        <v>16704</v>
      </c>
      <c r="H350" s="1" t="s">
        <v>17741</v>
      </c>
      <c r="I350" s="1" t="s">
        <v>10200</v>
      </c>
      <c r="J350" s="1"/>
      <c r="K350" s="1" t="s">
        <v>23440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23445</v>
      </c>
      <c r="Q350" s="1" t="s">
        <v>23591</v>
      </c>
      <c r="R350" s="1" t="s">
        <v>14289</v>
      </c>
      <c r="S350" s="1" t="s">
        <v>348</v>
      </c>
      <c r="T350" s="1" t="s">
        <v>23990</v>
      </c>
      <c r="U350" s="1"/>
      <c r="V350" s="1" t="s">
        <v>14299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20596</v>
      </c>
      <c r="F351" s="1" t="s">
        <v>21378</v>
      </c>
      <c r="G351" s="1" t="s">
        <v>22137</v>
      </c>
      <c r="H351" s="1" t="s">
        <v>22906</v>
      </c>
      <c r="I351" s="1" t="s">
        <v>10201</v>
      </c>
      <c r="J351" s="1"/>
      <c r="K351" s="1" t="s">
        <v>23440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23445</v>
      </c>
      <c r="Q351" s="1" t="s">
        <v>23592</v>
      </c>
      <c r="R351" s="1" t="s">
        <v>14289</v>
      </c>
      <c r="S351" s="1" t="s">
        <v>349</v>
      </c>
      <c r="T351" s="1"/>
      <c r="U351" s="1"/>
      <c r="V351" s="1" t="s">
        <v>14299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14615</v>
      </c>
      <c r="F352" s="1" t="s">
        <v>15677</v>
      </c>
      <c r="G352" s="1" t="s">
        <v>16706</v>
      </c>
      <c r="H352" s="1" t="s">
        <v>17743</v>
      </c>
      <c r="I352" s="1" t="s">
        <v>10202</v>
      </c>
      <c r="J352" s="1"/>
      <c r="K352" s="1" t="s">
        <v>23440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23445</v>
      </c>
      <c r="Q352" s="1" t="s">
        <v>23593</v>
      </c>
      <c r="R352" s="1" t="s">
        <v>14289</v>
      </c>
      <c r="S352" s="1" t="s">
        <v>350</v>
      </c>
      <c r="T352" s="1"/>
      <c r="U352" s="1"/>
      <c r="V352" s="1" t="s">
        <v>14299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20597</v>
      </c>
      <c r="F353" s="1" t="s">
        <v>21379</v>
      </c>
      <c r="G353" s="1" t="s">
        <v>22138</v>
      </c>
      <c r="H353" s="1" t="s">
        <v>22907</v>
      </c>
      <c r="I353" s="1" t="s">
        <v>10203</v>
      </c>
      <c r="J353" s="1"/>
      <c r="K353" s="1" t="s">
        <v>23440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23445</v>
      </c>
      <c r="Q353" s="1" t="s">
        <v>23594</v>
      </c>
      <c r="R353" s="1" t="s">
        <v>14289</v>
      </c>
      <c r="S353" s="1" t="s">
        <v>351</v>
      </c>
      <c r="T353" s="1"/>
      <c r="U353" s="1"/>
      <c r="V353" s="1" t="s">
        <v>14299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14617</v>
      </c>
      <c r="F354" s="1" t="s">
        <v>15679</v>
      </c>
      <c r="G354" s="1" t="s">
        <v>16708</v>
      </c>
      <c r="H354" s="1" t="s">
        <v>17745</v>
      </c>
      <c r="I354" s="1" t="s">
        <v>10204</v>
      </c>
      <c r="J354" s="1"/>
      <c r="K354" s="1" t="s">
        <v>23440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23445</v>
      </c>
      <c r="Q354" s="1" t="s">
        <v>23595</v>
      </c>
      <c r="R354" s="1" t="s">
        <v>14289</v>
      </c>
      <c r="S354" s="1" t="s">
        <v>352</v>
      </c>
      <c r="T354" s="1"/>
      <c r="U354" s="1"/>
      <c r="V354" s="1" t="s">
        <v>14299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20598</v>
      </c>
      <c r="F355" s="1" t="s">
        <v>21380</v>
      </c>
      <c r="G355" s="1" t="s">
        <v>22139</v>
      </c>
      <c r="H355" s="1" t="s">
        <v>22908</v>
      </c>
      <c r="I355" s="1" t="s">
        <v>10205</v>
      </c>
      <c r="J355" s="1"/>
      <c r="K355" s="1" t="s">
        <v>23440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23445</v>
      </c>
      <c r="Q355" s="1" t="s">
        <v>23596</v>
      </c>
      <c r="R355" s="1" t="s">
        <v>14289</v>
      </c>
      <c r="S355" s="1" t="s">
        <v>353</v>
      </c>
      <c r="T355" s="1"/>
      <c r="U355" s="1"/>
      <c r="V355" s="1" t="s">
        <v>14299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20599</v>
      </c>
      <c r="F356" s="1" t="s">
        <v>21381</v>
      </c>
      <c r="G356" s="1" t="s">
        <v>22140</v>
      </c>
      <c r="H356" s="1" t="s">
        <v>20599</v>
      </c>
      <c r="I356" s="1" t="s">
        <v>10206</v>
      </c>
      <c r="J356" s="1"/>
      <c r="K356" s="1" t="s">
        <v>23440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23445</v>
      </c>
      <c r="Q356" s="1" t="s">
        <v>23597</v>
      </c>
      <c r="R356" s="1" t="s">
        <v>14289</v>
      </c>
      <c r="S356" s="1" t="s">
        <v>354</v>
      </c>
      <c r="T356" s="1"/>
      <c r="U356" s="1"/>
      <c r="V356" s="1" t="s">
        <v>14299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20600</v>
      </c>
      <c r="F357" s="1" t="s">
        <v>21382</v>
      </c>
      <c r="G357" s="1" t="s">
        <v>22141</v>
      </c>
      <c r="H357" s="1" t="s">
        <v>20599</v>
      </c>
      <c r="I357" s="1" t="s">
        <v>10207</v>
      </c>
      <c r="J357" s="1"/>
      <c r="K357" s="1" t="s">
        <v>23440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23445</v>
      </c>
      <c r="Q357" s="1" t="s">
        <v>23597</v>
      </c>
      <c r="R357" s="1" t="s">
        <v>14289</v>
      </c>
      <c r="S357" s="1" t="s">
        <v>355</v>
      </c>
      <c r="T357" s="1"/>
      <c r="U357" s="1"/>
      <c r="V357" s="1" t="s">
        <v>14299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20601</v>
      </c>
      <c r="F358" s="1" t="s">
        <v>21383</v>
      </c>
      <c r="G358" s="1" t="s">
        <v>22142</v>
      </c>
      <c r="H358" s="1" t="s">
        <v>22909</v>
      </c>
      <c r="I358" s="1" t="s">
        <v>10208</v>
      </c>
      <c r="J358" s="1"/>
      <c r="K358" s="1" t="s">
        <v>23440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23445</v>
      </c>
      <c r="Q358" s="1" t="s">
        <v>23598</v>
      </c>
      <c r="R358" s="1" t="s">
        <v>14289</v>
      </c>
      <c r="S358" s="1" t="s">
        <v>356</v>
      </c>
      <c r="T358" s="1"/>
      <c r="U358" s="1"/>
      <c r="V358" s="1" t="s">
        <v>14299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14622</v>
      </c>
      <c r="F359" s="1" t="s">
        <v>15684</v>
      </c>
      <c r="G359" s="1" t="s">
        <v>16713</v>
      </c>
      <c r="H359" s="1" t="s">
        <v>17748</v>
      </c>
      <c r="I359" s="1" t="s">
        <v>10209</v>
      </c>
      <c r="J359" s="1"/>
      <c r="K359" s="1" t="s">
        <v>23440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23445</v>
      </c>
      <c r="Q359" s="1" t="s">
        <v>23599</v>
      </c>
      <c r="R359" s="1" t="s">
        <v>14289</v>
      </c>
      <c r="S359" s="1" t="s">
        <v>357</v>
      </c>
      <c r="T359" s="1"/>
      <c r="U359" s="1"/>
      <c r="V359" s="1" t="s">
        <v>14299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7001</v>
      </c>
      <c r="H360" s="1" t="s">
        <v>8616</v>
      </c>
      <c r="I360" s="1" t="s">
        <v>10210</v>
      </c>
      <c r="J360" s="1"/>
      <c r="K360" s="1" t="s">
        <v>23440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23445</v>
      </c>
      <c r="Q360" s="1" t="s">
        <v>23600</v>
      </c>
      <c r="R360" s="1" t="s">
        <v>14289</v>
      </c>
      <c r="S360" s="1" t="s">
        <v>358</v>
      </c>
      <c r="T360" s="1"/>
      <c r="U360" s="1"/>
      <c r="V360" s="1" t="s">
        <v>14299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14624</v>
      </c>
      <c r="F361" s="1" t="s">
        <v>15686</v>
      </c>
      <c r="G361" s="1" t="s">
        <v>16715</v>
      </c>
      <c r="H361" s="1" t="s">
        <v>17750</v>
      </c>
      <c r="I361" s="1" t="s">
        <v>10211</v>
      </c>
      <c r="J361" s="1"/>
      <c r="K361" s="1" t="s">
        <v>23440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23445</v>
      </c>
      <c r="Q361" s="1" t="s">
        <v>23601</v>
      </c>
      <c r="R361" s="1" t="s">
        <v>14289</v>
      </c>
      <c r="S361" s="1" t="s">
        <v>359</v>
      </c>
      <c r="T361" s="1"/>
      <c r="U361" s="1"/>
      <c r="V361" s="1" t="s">
        <v>14299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20602</v>
      </c>
      <c r="F362" s="1" t="s">
        <v>21384</v>
      </c>
      <c r="G362" s="1" t="s">
        <v>22143</v>
      </c>
      <c r="H362" s="1" t="s">
        <v>22910</v>
      </c>
      <c r="I362" s="1" t="s">
        <v>10212</v>
      </c>
      <c r="J362" s="1"/>
      <c r="K362" s="1" t="s">
        <v>23440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23445</v>
      </c>
      <c r="Q362" s="1" t="s">
        <v>23602</v>
      </c>
      <c r="R362" s="1" t="s">
        <v>14289</v>
      </c>
      <c r="S362" s="1" t="s">
        <v>360</v>
      </c>
      <c r="T362" s="1"/>
      <c r="U362" s="1"/>
      <c r="V362" s="1" t="s">
        <v>14299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20603</v>
      </c>
      <c r="F363" s="1" t="s">
        <v>21385</v>
      </c>
      <c r="G363" s="1" t="s">
        <v>22144</v>
      </c>
      <c r="H363" s="1" t="s">
        <v>22911</v>
      </c>
      <c r="I363" s="1" t="s">
        <v>10213</v>
      </c>
      <c r="J363" s="1"/>
      <c r="K363" s="1" t="s">
        <v>23440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23445</v>
      </c>
      <c r="Q363" s="1" t="s">
        <v>23603</v>
      </c>
      <c r="R363" s="1" t="s">
        <v>14289</v>
      </c>
      <c r="S363" s="1" t="s">
        <v>361</v>
      </c>
      <c r="T363" s="1"/>
      <c r="U363" s="1"/>
      <c r="V363" s="1" t="s">
        <v>14299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20604</v>
      </c>
      <c r="F364" s="1" t="s">
        <v>21386</v>
      </c>
      <c r="G364" s="1" t="s">
        <v>22145</v>
      </c>
      <c r="H364" s="1" t="s">
        <v>22912</v>
      </c>
      <c r="I364" s="1" t="s">
        <v>10214</v>
      </c>
      <c r="J364" s="1"/>
      <c r="K364" s="1" t="s">
        <v>23440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23445</v>
      </c>
      <c r="Q364" s="1" t="s">
        <v>23604</v>
      </c>
      <c r="R364" s="1" t="s">
        <v>14289</v>
      </c>
      <c r="S364" s="1" t="s">
        <v>362</v>
      </c>
      <c r="T364" s="1"/>
      <c r="U364" s="1"/>
      <c r="V364" s="1" t="s">
        <v>14299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20605</v>
      </c>
      <c r="F365" s="1" t="s">
        <v>21387</v>
      </c>
      <c r="G365" s="1" t="s">
        <v>22146</v>
      </c>
      <c r="H365" s="1" t="s">
        <v>22913</v>
      </c>
      <c r="I365" s="1" t="s">
        <v>10215</v>
      </c>
      <c r="J365" s="1"/>
      <c r="K365" s="1" t="s">
        <v>23440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23445</v>
      </c>
      <c r="Q365" s="1" t="s">
        <v>23605</v>
      </c>
      <c r="R365" s="1" t="s">
        <v>14289</v>
      </c>
      <c r="S365" s="1" t="s">
        <v>363</v>
      </c>
      <c r="T365" s="1"/>
      <c r="U365" s="1"/>
      <c r="V365" s="1" t="s">
        <v>14299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20606</v>
      </c>
      <c r="F366" s="1" t="s">
        <v>21388</v>
      </c>
      <c r="G366" s="1" t="s">
        <v>22147</v>
      </c>
      <c r="H366" s="1" t="s">
        <v>22914</v>
      </c>
      <c r="I366" s="1" t="s">
        <v>10216</v>
      </c>
      <c r="J366" s="1"/>
      <c r="K366" s="1" t="s">
        <v>23440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23445</v>
      </c>
      <c r="Q366" s="1" t="s">
        <v>23606</v>
      </c>
      <c r="R366" s="1" t="s">
        <v>14289</v>
      </c>
      <c r="S366" s="1" t="s">
        <v>364</v>
      </c>
      <c r="T366" s="1"/>
      <c r="U366" s="1"/>
      <c r="V366" s="1" t="s">
        <v>14299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14630</v>
      </c>
      <c r="F367" s="1" t="s">
        <v>15692</v>
      </c>
      <c r="G367" s="1" t="s">
        <v>16721</v>
      </c>
      <c r="H367" s="1" t="s">
        <v>17756</v>
      </c>
      <c r="I367" s="1" t="s">
        <v>10217</v>
      </c>
      <c r="J367" s="1"/>
      <c r="K367" s="1" t="s">
        <v>23440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23445</v>
      </c>
      <c r="Q367" s="1" t="s">
        <v>23607</v>
      </c>
      <c r="R367" s="1" t="s">
        <v>14289</v>
      </c>
      <c r="S367" s="1" t="s">
        <v>365</v>
      </c>
      <c r="T367" s="1"/>
      <c r="U367" s="1"/>
      <c r="V367" s="1" t="s">
        <v>14299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7009</v>
      </c>
      <c r="H368" s="1" t="s">
        <v>8624</v>
      </c>
      <c r="I368" s="1" t="s">
        <v>10218</v>
      </c>
      <c r="J368" s="1"/>
      <c r="K368" s="1" t="s">
        <v>23440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23445</v>
      </c>
      <c r="Q368" s="1" t="s">
        <v>23608</v>
      </c>
      <c r="R368" s="1" t="s">
        <v>14289</v>
      </c>
      <c r="S368" s="1" t="s">
        <v>366</v>
      </c>
      <c r="T368" s="1"/>
      <c r="U368" s="1"/>
      <c r="V368" s="1" t="s">
        <v>14299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20607</v>
      </c>
      <c r="F369" s="1" t="s">
        <v>21389</v>
      </c>
      <c r="G369" s="1" t="s">
        <v>22148</v>
      </c>
      <c r="H369" s="1" t="s">
        <v>22915</v>
      </c>
      <c r="I369" s="1" t="s">
        <v>10219</v>
      </c>
      <c r="J369" s="1"/>
      <c r="K369" s="1" t="s">
        <v>23440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23445</v>
      </c>
      <c r="Q369" s="1" t="s">
        <v>23609</v>
      </c>
      <c r="R369" s="1" t="s">
        <v>14289</v>
      </c>
      <c r="S369" s="1" t="s">
        <v>367</v>
      </c>
      <c r="T369" s="1"/>
      <c r="U369" s="1"/>
      <c r="V369" s="1" t="s">
        <v>14299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20608</v>
      </c>
      <c r="F370" s="1" t="s">
        <v>21390</v>
      </c>
      <c r="G370" s="1" t="s">
        <v>22149</v>
      </c>
      <c r="H370" s="1" t="s">
        <v>22913</v>
      </c>
      <c r="I370" s="1" t="s">
        <v>10220</v>
      </c>
      <c r="J370" s="1"/>
      <c r="K370" s="1" t="s">
        <v>23440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23445</v>
      </c>
      <c r="Q370" s="1" t="s">
        <v>23605</v>
      </c>
      <c r="R370" s="1" t="s">
        <v>14289</v>
      </c>
      <c r="S370" s="1" t="s">
        <v>368</v>
      </c>
      <c r="T370" s="1"/>
      <c r="U370" s="1"/>
      <c r="V370" s="1" t="s">
        <v>14299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20609</v>
      </c>
      <c r="F371" s="1" t="s">
        <v>21391</v>
      </c>
      <c r="G371" s="1" t="s">
        <v>22150</v>
      </c>
      <c r="H371" s="1" t="s">
        <v>22916</v>
      </c>
      <c r="I371" s="1" t="s">
        <v>10221</v>
      </c>
      <c r="J371" s="1"/>
      <c r="K371" s="1" t="s">
        <v>23440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23445</v>
      </c>
      <c r="Q371" s="1" t="s">
        <v>23610</v>
      </c>
      <c r="R371" s="1" t="s">
        <v>14289</v>
      </c>
      <c r="S371" s="1" t="s">
        <v>369</v>
      </c>
      <c r="T371" s="1"/>
      <c r="U371" s="1"/>
      <c r="V371" s="1" t="s">
        <v>14299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7013</v>
      </c>
      <c r="H372" s="1" t="s">
        <v>8627</v>
      </c>
      <c r="I372" s="1" t="s">
        <v>10222</v>
      </c>
      <c r="J372" s="1"/>
      <c r="K372" s="1" t="s">
        <v>23440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23445</v>
      </c>
      <c r="Q372" s="1" t="s">
        <v>23611</v>
      </c>
      <c r="R372" s="1" t="s">
        <v>14289</v>
      </c>
      <c r="S372" s="1" t="s">
        <v>370</v>
      </c>
      <c r="T372" s="1"/>
      <c r="U372" s="1"/>
      <c r="V372" s="1" t="s">
        <v>14299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20610</v>
      </c>
      <c r="F373" s="1" t="s">
        <v>21392</v>
      </c>
      <c r="G373" s="1" t="s">
        <v>22151</v>
      </c>
      <c r="H373" s="1" t="s">
        <v>22917</v>
      </c>
      <c r="I373" s="1" t="s">
        <v>10223</v>
      </c>
      <c r="J373" s="1"/>
      <c r="K373" s="1" t="s">
        <v>23440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23445</v>
      </c>
      <c r="Q373" s="1" t="s">
        <v>23612</v>
      </c>
      <c r="R373" s="1" t="s">
        <v>14289</v>
      </c>
      <c r="S373" s="1" t="s">
        <v>371</v>
      </c>
      <c r="T373" s="1"/>
      <c r="U373" s="1"/>
      <c r="V373" s="1" t="s">
        <v>14299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20611</v>
      </c>
      <c r="F374" s="1" t="s">
        <v>21393</v>
      </c>
      <c r="G374" s="1" t="s">
        <v>22152</v>
      </c>
      <c r="H374" s="1" t="s">
        <v>21393</v>
      </c>
      <c r="I374" s="1" t="s">
        <v>10224</v>
      </c>
      <c r="J374" s="1"/>
      <c r="K374" s="1" t="s">
        <v>23440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23445</v>
      </c>
      <c r="Q374" s="1" t="s">
        <v>23613</v>
      </c>
      <c r="R374" s="1" t="s">
        <v>14289</v>
      </c>
      <c r="S374" s="1" t="s">
        <v>372</v>
      </c>
      <c r="T374" s="1"/>
      <c r="U374" s="1"/>
      <c r="V374" s="1" t="s">
        <v>14299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14636</v>
      </c>
      <c r="F375" s="1" t="s">
        <v>15698</v>
      </c>
      <c r="G375" s="1" t="s">
        <v>16727</v>
      </c>
      <c r="H375" s="1" t="s">
        <v>17760</v>
      </c>
      <c r="I375" s="1" t="s">
        <v>10225</v>
      </c>
      <c r="J375" s="1"/>
      <c r="K375" s="1" t="s">
        <v>23440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23445</v>
      </c>
      <c r="Q375" s="1" t="s">
        <v>23614</v>
      </c>
      <c r="R375" s="1" t="s">
        <v>14289</v>
      </c>
      <c r="S375" s="1" t="s">
        <v>373</v>
      </c>
      <c r="T375" s="1"/>
      <c r="U375" s="1"/>
      <c r="V375" s="1" t="s">
        <v>14299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20612</v>
      </c>
      <c r="F376" s="1" t="s">
        <v>21394</v>
      </c>
      <c r="G376" s="1" t="s">
        <v>22153</v>
      </c>
      <c r="H376" s="1" t="s">
        <v>22918</v>
      </c>
      <c r="I376" s="1" t="s">
        <v>10226</v>
      </c>
      <c r="J376" s="1"/>
      <c r="K376" s="1" t="s">
        <v>23440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23445</v>
      </c>
      <c r="Q376" s="1" t="s">
        <v>23615</v>
      </c>
      <c r="R376" s="1" t="s">
        <v>14289</v>
      </c>
      <c r="S376" s="1" t="s">
        <v>374</v>
      </c>
      <c r="T376" s="1"/>
      <c r="U376" s="1"/>
      <c r="V376" s="1" t="s">
        <v>14299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20613</v>
      </c>
      <c r="F377" s="1" t="s">
        <v>21395</v>
      </c>
      <c r="G377" s="1" t="s">
        <v>22154</v>
      </c>
      <c r="H377" s="1" t="s">
        <v>22919</v>
      </c>
      <c r="I377" s="1" t="s">
        <v>10227</v>
      </c>
      <c r="J377" s="1"/>
      <c r="K377" s="1" t="s">
        <v>23440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23445</v>
      </c>
      <c r="Q377" s="1" t="s">
        <v>23616</v>
      </c>
      <c r="R377" s="1" t="s">
        <v>14289</v>
      </c>
      <c r="S377" s="1" t="s">
        <v>375</v>
      </c>
      <c r="T377" s="1"/>
      <c r="U377" s="1"/>
      <c r="V377" s="1" t="s">
        <v>14299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14639</v>
      </c>
      <c r="F378" s="1" t="s">
        <v>15701</v>
      </c>
      <c r="G378" s="1" t="s">
        <v>16730</v>
      </c>
      <c r="H378" s="1" t="s">
        <v>17763</v>
      </c>
      <c r="I378" s="1" t="s">
        <v>10228</v>
      </c>
      <c r="J378" s="1"/>
      <c r="K378" s="1" t="s">
        <v>23440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23445</v>
      </c>
      <c r="Q378" s="1" t="s">
        <v>23617</v>
      </c>
      <c r="R378" s="1" t="s">
        <v>14289</v>
      </c>
      <c r="S378" s="1" t="s">
        <v>376</v>
      </c>
      <c r="T378" s="1"/>
      <c r="U378" s="1"/>
      <c r="V378" s="1" t="s">
        <v>14299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20614</v>
      </c>
      <c r="F379" s="1" t="s">
        <v>21396</v>
      </c>
      <c r="G379" s="1" t="s">
        <v>22155</v>
      </c>
      <c r="H379" s="1" t="s">
        <v>22920</v>
      </c>
      <c r="I379" s="1" t="s">
        <v>10229</v>
      </c>
      <c r="J379" s="1"/>
      <c r="K379" s="1" t="s">
        <v>23440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23445</v>
      </c>
      <c r="Q379" s="1" t="s">
        <v>23618</v>
      </c>
      <c r="R379" s="1" t="s">
        <v>14289</v>
      </c>
      <c r="S379" s="1" t="s">
        <v>377</v>
      </c>
      <c r="T379" s="1"/>
      <c r="U379" s="1"/>
      <c r="V379" s="1" t="s">
        <v>14299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20615</v>
      </c>
      <c r="F380" s="1" t="s">
        <v>21397</v>
      </c>
      <c r="G380" s="1" t="s">
        <v>20615</v>
      </c>
      <c r="H380" s="1" t="s">
        <v>22921</v>
      </c>
      <c r="I380" s="1" t="s">
        <v>10230</v>
      </c>
      <c r="J380" s="1"/>
      <c r="K380" s="1" t="s">
        <v>23440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23445</v>
      </c>
      <c r="Q380" s="1" t="s">
        <v>23619</v>
      </c>
      <c r="R380" s="1" t="s">
        <v>14289</v>
      </c>
      <c r="S380" s="1" t="s">
        <v>378</v>
      </c>
      <c r="T380" s="1"/>
      <c r="U380" s="1"/>
      <c r="V380" s="1" t="s">
        <v>14299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20616</v>
      </c>
      <c r="F381" s="1" t="s">
        <v>21398</v>
      </c>
      <c r="G381" s="1" t="s">
        <v>22156</v>
      </c>
      <c r="H381" s="1" t="s">
        <v>22922</v>
      </c>
      <c r="I381" s="1" t="s">
        <v>10231</v>
      </c>
      <c r="J381" s="1"/>
      <c r="K381" s="1" t="s">
        <v>23440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23445</v>
      </c>
      <c r="Q381" s="1" t="s">
        <v>23620</v>
      </c>
      <c r="R381" s="1" t="s">
        <v>14289</v>
      </c>
      <c r="S381" s="1" t="s">
        <v>379</v>
      </c>
      <c r="T381" s="1"/>
      <c r="U381" s="1"/>
      <c r="V381" s="1" t="s">
        <v>14299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20617</v>
      </c>
      <c r="F382" s="1" t="s">
        <v>21399</v>
      </c>
      <c r="G382" s="1" t="s">
        <v>22157</v>
      </c>
      <c r="H382" s="1" t="s">
        <v>22923</v>
      </c>
      <c r="I382" s="1" t="s">
        <v>10232</v>
      </c>
      <c r="J382" s="1"/>
      <c r="K382" s="1" t="s">
        <v>23440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23445</v>
      </c>
      <c r="Q382" s="1" t="s">
        <v>23621</v>
      </c>
      <c r="R382" s="1" t="s">
        <v>14289</v>
      </c>
      <c r="S382" s="1" t="s">
        <v>380</v>
      </c>
      <c r="T382" s="1"/>
      <c r="U382" s="1"/>
      <c r="V382" s="1" t="s">
        <v>14299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20618</v>
      </c>
      <c r="F383" s="1" t="s">
        <v>21400</v>
      </c>
      <c r="G383" s="1" t="s">
        <v>22158</v>
      </c>
      <c r="H383" s="1" t="s">
        <v>22924</v>
      </c>
      <c r="I383" s="1" t="s">
        <v>10233</v>
      </c>
      <c r="J383" s="1"/>
      <c r="K383" s="1" t="s">
        <v>23440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23445</v>
      </c>
      <c r="Q383" s="1" t="s">
        <v>23622</v>
      </c>
      <c r="R383" s="1" t="s">
        <v>14289</v>
      </c>
      <c r="S383" s="1" t="s">
        <v>381</v>
      </c>
      <c r="T383" s="1"/>
      <c r="U383" s="1"/>
      <c r="V383" s="1" t="s">
        <v>14299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7024</v>
      </c>
      <c r="H384" s="1" t="s">
        <v>8638</v>
      </c>
      <c r="I384" s="1" t="s">
        <v>10234</v>
      </c>
      <c r="J384" s="1"/>
      <c r="K384" s="1" t="s">
        <v>23440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23445</v>
      </c>
      <c r="Q384" s="1" t="s">
        <v>23623</v>
      </c>
      <c r="R384" s="1" t="s">
        <v>14289</v>
      </c>
      <c r="S384" s="1" t="s">
        <v>382</v>
      </c>
      <c r="T384" s="1"/>
      <c r="U384" s="1"/>
      <c r="V384" s="1" t="s">
        <v>14299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7025</v>
      </c>
      <c r="H385" s="1" t="s">
        <v>8639</v>
      </c>
      <c r="I385" s="1" t="s">
        <v>9929</v>
      </c>
      <c r="J385" s="1"/>
      <c r="K385" s="1" t="s">
        <v>23440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23445</v>
      </c>
      <c r="Q385" s="1" t="s">
        <v>23624</v>
      </c>
      <c r="R385" s="1" t="s">
        <v>14289</v>
      </c>
      <c r="S385" s="1" t="s">
        <v>383</v>
      </c>
      <c r="T385" s="1"/>
      <c r="U385" s="1"/>
      <c r="V385" s="1" t="s">
        <v>14299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20619</v>
      </c>
      <c r="F386" s="1" t="s">
        <v>21401</v>
      </c>
      <c r="G386" s="1" t="s">
        <v>22159</v>
      </c>
      <c r="H386" s="1" t="s">
        <v>22925</v>
      </c>
      <c r="I386" s="1" t="s">
        <v>10235</v>
      </c>
      <c r="J386" s="1"/>
      <c r="K386" s="1" t="s">
        <v>23440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23445</v>
      </c>
      <c r="Q386" s="1" t="s">
        <v>23625</v>
      </c>
      <c r="R386" s="1" t="s">
        <v>14289</v>
      </c>
      <c r="S386" s="1" t="s">
        <v>384</v>
      </c>
      <c r="T386" s="1"/>
      <c r="U386" s="1"/>
      <c r="V386" s="1" t="s">
        <v>14299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7027</v>
      </c>
      <c r="H387" s="1" t="s">
        <v>8641</v>
      </c>
      <c r="I387" s="1" t="s">
        <v>10236</v>
      </c>
      <c r="J387" s="1"/>
      <c r="K387" s="1" t="s">
        <v>23440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23446</v>
      </c>
      <c r="Q387" s="1" t="s">
        <v>23446</v>
      </c>
      <c r="R387" s="1" t="s">
        <v>14289</v>
      </c>
      <c r="S387" s="1" t="s">
        <v>385</v>
      </c>
      <c r="T387" s="1"/>
      <c r="U387" s="1" t="s">
        <v>23999</v>
      </c>
      <c r="V387" s="1" t="s">
        <v>14299</v>
      </c>
      <c r="W387" s="1" t="s">
        <v>385</v>
      </c>
      <c r="X387" s="1" t="s">
        <v>24009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7028</v>
      </c>
      <c r="H388" s="1" t="s">
        <v>8642</v>
      </c>
      <c r="I388" s="1" t="s">
        <v>10237</v>
      </c>
      <c r="J388" s="1"/>
      <c r="K388" s="1" t="s">
        <v>23440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23446</v>
      </c>
      <c r="Q388" s="1" t="s">
        <v>23446</v>
      </c>
      <c r="R388" s="1" t="s">
        <v>14289</v>
      </c>
      <c r="S388" s="1" t="s">
        <v>386</v>
      </c>
      <c r="T388" s="1"/>
      <c r="U388" s="1"/>
      <c r="V388" s="1" t="s">
        <v>14299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20620</v>
      </c>
      <c r="F389" s="1" t="s">
        <v>21402</v>
      </c>
      <c r="G389" s="1" t="s">
        <v>22160</v>
      </c>
      <c r="H389" s="1" t="s">
        <v>22926</v>
      </c>
      <c r="I389" s="1" t="s">
        <v>10238</v>
      </c>
      <c r="J389" s="1"/>
      <c r="K389" s="1" t="s">
        <v>23440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23446</v>
      </c>
      <c r="Q389" s="1" t="s">
        <v>23446</v>
      </c>
      <c r="R389" s="1" t="s">
        <v>14289</v>
      </c>
      <c r="S389" s="1" t="s">
        <v>387</v>
      </c>
      <c r="T389" s="1"/>
      <c r="U389" s="1"/>
      <c r="V389" s="1" t="s">
        <v>14299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7030</v>
      </c>
      <c r="H390" s="1" t="s">
        <v>8644</v>
      </c>
      <c r="I390" s="1" t="s">
        <v>10215</v>
      </c>
      <c r="J390" s="1"/>
      <c r="K390" s="1" t="s">
        <v>23440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23446</v>
      </c>
      <c r="Q390" s="1" t="s">
        <v>23446</v>
      </c>
      <c r="R390" s="1" t="s">
        <v>14289</v>
      </c>
      <c r="S390" s="1" t="s">
        <v>388</v>
      </c>
      <c r="T390" s="1"/>
      <c r="U390" s="1"/>
      <c r="V390" s="1" t="s">
        <v>14299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20621</v>
      </c>
      <c r="F391" s="1" t="s">
        <v>21403</v>
      </c>
      <c r="G391" s="1" t="s">
        <v>22161</v>
      </c>
      <c r="H391" s="1" t="s">
        <v>20621</v>
      </c>
      <c r="I391" s="1" t="s">
        <v>10239</v>
      </c>
      <c r="J391" s="1"/>
      <c r="K391" s="1" t="s">
        <v>23440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23446</v>
      </c>
      <c r="Q391" s="1" t="s">
        <v>23446</v>
      </c>
      <c r="R391" s="1" t="s">
        <v>14289</v>
      </c>
      <c r="S391" s="1" t="s">
        <v>389</v>
      </c>
      <c r="T391" s="1"/>
      <c r="U391" s="1"/>
      <c r="V391" s="1" t="s">
        <v>14299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14647</v>
      </c>
      <c r="F392" s="1" t="s">
        <v>15709</v>
      </c>
      <c r="G392" s="1" t="s">
        <v>16738</v>
      </c>
      <c r="H392" s="1" t="s">
        <v>17770</v>
      </c>
      <c r="I392" s="1" t="s">
        <v>10240</v>
      </c>
      <c r="J392" s="1"/>
      <c r="K392" s="1" t="s">
        <v>23440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23446</v>
      </c>
      <c r="Q392" s="1" t="s">
        <v>23446</v>
      </c>
      <c r="R392" s="1" t="s">
        <v>14289</v>
      </c>
      <c r="S392" s="1" t="s">
        <v>390</v>
      </c>
      <c r="T392" s="1"/>
      <c r="U392" s="1"/>
      <c r="V392" s="1" t="s">
        <v>14299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7033</v>
      </c>
      <c r="H393" s="1" t="s">
        <v>8646</v>
      </c>
      <c r="I393" s="1" t="s">
        <v>10241</v>
      </c>
      <c r="J393" s="1"/>
      <c r="K393" s="1" t="s">
        <v>23440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23446</v>
      </c>
      <c r="Q393" s="1" t="s">
        <v>23446</v>
      </c>
      <c r="R393" s="1" t="s">
        <v>14289</v>
      </c>
      <c r="S393" s="1" t="s">
        <v>391</v>
      </c>
      <c r="T393" s="1"/>
      <c r="U393" s="1"/>
      <c r="V393" s="1" t="s">
        <v>14299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20622</v>
      </c>
      <c r="F394" s="1" t="s">
        <v>21404</v>
      </c>
      <c r="G394" s="1" t="s">
        <v>22162</v>
      </c>
      <c r="H394" s="1" t="s">
        <v>22927</v>
      </c>
      <c r="I394" s="1" t="s">
        <v>10242</v>
      </c>
      <c r="J394" s="1"/>
      <c r="K394" s="1" t="s">
        <v>23440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23446</v>
      </c>
      <c r="Q394" s="1" t="s">
        <v>23446</v>
      </c>
      <c r="R394" s="1" t="s">
        <v>14289</v>
      </c>
      <c r="S394" s="1" t="s">
        <v>392</v>
      </c>
      <c r="T394" s="1"/>
      <c r="U394" s="1"/>
      <c r="V394" s="1" t="s">
        <v>14299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20623</v>
      </c>
      <c r="F395" s="1" t="s">
        <v>21405</v>
      </c>
      <c r="G395" s="1" t="s">
        <v>22163</v>
      </c>
      <c r="H395" s="1" t="s">
        <v>21405</v>
      </c>
      <c r="I395" s="1" t="s">
        <v>10243</v>
      </c>
      <c r="J395" s="1"/>
      <c r="K395" s="1" t="s">
        <v>23440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23446</v>
      </c>
      <c r="Q395" s="1" t="s">
        <v>23446</v>
      </c>
      <c r="R395" s="1" t="s">
        <v>14289</v>
      </c>
      <c r="S395" s="1" t="s">
        <v>393</v>
      </c>
      <c r="T395" s="1"/>
      <c r="U395" s="1"/>
      <c r="V395" s="1" t="s">
        <v>14299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20624</v>
      </c>
      <c r="F396" s="1" t="s">
        <v>21406</v>
      </c>
      <c r="G396" s="1" t="s">
        <v>22164</v>
      </c>
      <c r="H396" s="1" t="s">
        <v>22928</v>
      </c>
      <c r="I396" s="1" t="s">
        <v>10244</v>
      </c>
      <c r="J396" s="1"/>
      <c r="K396" s="1" t="s">
        <v>23440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23446</v>
      </c>
      <c r="Q396" s="1" t="s">
        <v>23446</v>
      </c>
      <c r="R396" s="1" t="s">
        <v>14289</v>
      </c>
      <c r="S396" s="1" t="s">
        <v>394</v>
      </c>
      <c r="T396" s="1"/>
      <c r="U396" s="1"/>
      <c r="V396" s="1" t="s">
        <v>14299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14650</v>
      </c>
      <c r="F397" s="1" t="s">
        <v>15712</v>
      </c>
      <c r="G397" s="1" t="s">
        <v>16741</v>
      </c>
      <c r="H397" s="1" t="s">
        <v>17772</v>
      </c>
      <c r="I397" s="1" t="s">
        <v>10245</v>
      </c>
      <c r="J397" s="1"/>
      <c r="K397" s="1" t="s">
        <v>23440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23446</v>
      </c>
      <c r="Q397" s="1" t="s">
        <v>23446</v>
      </c>
      <c r="R397" s="1" t="s">
        <v>14289</v>
      </c>
      <c r="S397" s="1" t="s">
        <v>395</v>
      </c>
      <c r="T397" s="1"/>
      <c r="U397" s="1"/>
      <c r="V397" s="1" t="s">
        <v>14299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20625</v>
      </c>
      <c r="F398" s="1" t="s">
        <v>20625</v>
      </c>
      <c r="G398" s="1" t="s">
        <v>22165</v>
      </c>
      <c r="H398" s="1" t="s">
        <v>22929</v>
      </c>
      <c r="I398" s="1" t="s">
        <v>10246</v>
      </c>
      <c r="J398" s="1"/>
      <c r="K398" s="1" t="s">
        <v>23440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23446</v>
      </c>
      <c r="Q398" s="1" t="s">
        <v>23446</v>
      </c>
      <c r="R398" s="1" t="s">
        <v>14289</v>
      </c>
      <c r="S398" s="1" t="s">
        <v>396</v>
      </c>
      <c r="T398" s="1"/>
      <c r="U398" s="1"/>
      <c r="V398" s="1" t="s">
        <v>14299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7039</v>
      </c>
      <c r="H399" s="1" t="s">
        <v>8651</v>
      </c>
      <c r="I399" s="1" t="s">
        <v>10247</v>
      </c>
      <c r="J399" s="1"/>
      <c r="K399" s="1" t="s">
        <v>23440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23446</v>
      </c>
      <c r="Q399" s="1" t="s">
        <v>23446</v>
      </c>
      <c r="R399" s="1" t="s">
        <v>14289</v>
      </c>
      <c r="S399" s="1" t="s">
        <v>397</v>
      </c>
      <c r="T399" s="1"/>
      <c r="U399" s="1"/>
      <c r="V399" s="1" t="s">
        <v>14299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20626</v>
      </c>
      <c r="F400" s="1" t="s">
        <v>21407</v>
      </c>
      <c r="G400" s="1" t="s">
        <v>22166</v>
      </c>
      <c r="H400" s="1" t="s">
        <v>21407</v>
      </c>
      <c r="I400" s="1" t="s">
        <v>10248</v>
      </c>
      <c r="J400" s="1"/>
      <c r="K400" s="1" t="s">
        <v>23440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23446</v>
      </c>
      <c r="Q400" s="1" t="s">
        <v>23446</v>
      </c>
      <c r="R400" s="1" t="s">
        <v>14289</v>
      </c>
      <c r="S400" s="1" t="s">
        <v>398</v>
      </c>
      <c r="T400" s="1"/>
      <c r="U400" s="1"/>
      <c r="V400" s="1" t="s">
        <v>14299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20627</v>
      </c>
      <c r="F401" s="1" t="s">
        <v>21408</v>
      </c>
      <c r="G401" s="1" t="s">
        <v>22167</v>
      </c>
      <c r="H401" s="1" t="s">
        <v>22929</v>
      </c>
      <c r="I401" s="1" t="s">
        <v>10249</v>
      </c>
      <c r="J401" s="1"/>
      <c r="K401" s="1" t="s">
        <v>23440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23446</v>
      </c>
      <c r="Q401" s="1" t="s">
        <v>23446</v>
      </c>
      <c r="R401" s="1" t="s">
        <v>14289</v>
      </c>
      <c r="S401" s="1" t="s">
        <v>399</v>
      </c>
      <c r="T401" s="1"/>
      <c r="U401" s="1"/>
      <c r="V401" s="1" t="s">
        <v>14299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20628</v>
      </c>
      <c r="F402" s="1" t="s">
        <v>21409</v>
      </c>
      <c r="G402" s="1" t="s">
        <v>22168</v>
      </c>
      <c r="H402" s="1" t="s">
        <v>22930</v>
      </c>
      <c r="I402" s="1" t="s">
        <v>10250</v>
      </c>
      <c r="J402" s="1"/>
      <c r="K402" s="1" t="s">
        <v>23440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23446</v>
      </c>
      <c r="Q402" s="1" t="s">
        <v>23446</v>
      </c>
      <c r="R402" s="1" t="s">
        <v>14289</v>
      </c>
      <c r="S402" s="1" t="s">
        <v>400</v>
      </c>
      <c r="T402" s="1"/>
      <c r="U402" s="1"/>
      <c r="V402" s="1" t="s">
        <v>14299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7043</v>
      </c>
      <c r="H403" s="1" t="s">
        <v>8653</v>
      </c>
      <c r="I403" s="1" t="s">
        <v>10251</v>
      </c>
      <c r="J403" s="1"/>
      <c r="K403" s="1" t="s">
        <v>23440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23446</v>
      </c>
      <c r="Q403" s="1" t="s">
        <v>23446</v>
      </c>
      <c r="R403" s="1" t="s">
        <v>14289</v>
      </c>
      <c r="S403" s="1" t="s">
        <v>401</v>
      </c>
      <c r="T403" s="1"/>
      <c r="U403" s="1"/>
      <c r="V403" s="1" t="s">
        <v>14299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20629</v>
      </c>
      <c r="F404" s="1" t="s">
        <v>21410</v>
      </c>
      <c r="G404" s="1" t="s">
        <v>22169</v>
      </c>
      <c r="H404" s="1" t="s">
        <v>22931</v>
      </c>
      <c r="I404" s="1" t="s">
        <v>10252</v>
      </c>
      <c r="J404" s="1"/>
      <c r="K404" s="1" t="s">
        <v>23440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23446</v>
      </c>
      <c r="Q404" s="1" t="s">
        <v>23446</v>
      </c>
      <c r="R404" s="1" t="s">
        <v>14289</v>
      </c>
      <c r="S404" s="1" t="s">
        <v>402</v>
      </c>
      <c r="T404" s="1"/>
      <c r="U404" s="1"/>
      <c r="V404" s="1" t="s">
        <v>14299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14656</v>
      </c>
      <c r="F405" s="1" t="s">
        <v>15717</v>
      </c>
      <c r="G405" s="1" t="s">
        <v>16747</v>
      </c>
      <c r="H405" s="1" t="s">
        <v>17777</v>
      </c>
      <c r="I405" s="1" t="s">
        <v>10253</v>
      </c>
      <c r="J405" s="1"/>
      <c r="K405" s="1" t="s">
        <v>23440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23446</v>
      </c>
      <c r="Q405" s="1" t="s">
        <v>23446</v>
      </c>
      <c r="R405" s="1" t="s">
        <v>14289</v>
      </c>
      <c r="S405" s="1" t="s">
        <v>403</v>
      </c>
      <c r="T405" s="1"/>
      <c r="U405" s="1"/>
      <c r="V405" s="1" t="s">
        <v>14299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7046</v>
      </c>
      <c r="H406" s="1" t="s">
        <v>8656</v>
      </c>
      <c r="I406" s="1" t="s">
        <v>10254</v>
      </c>
      <c r="J406" s="1"/>
      <c r="K406" s="1" t="s">
        <v>23440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23446</v>
      </c>
      <c r="Q406" s="1" t="s">
        <v>23446</v>
      </c>
      <c r="R406" s="1" t="s">
        <v>14289</v>
      </c>
      <c r="S406" s="1" t="s">
        <v>404</v>
      </c>
      <c r="T406" s="1"/>
      <c r="U406" s="1"/>
      <c r="V406" s="1" t="s">
        <v>14299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20630</v>
      </c>
      <c r="F407" s="1" t="s">
        <v>21411</v>
      </c>
      <c r="G407" s="1" t="s">
        <v>22170</v>
      </c>
      <c r="H407" s="1" t="s">
        <v>22932</v>
      </c>
      <c r="I407" s="1" t="s">
        <v>10255</v>
      </c>
      <c r="J407" s="1"/>
      <c r="K407" s="1" t="s">
        <v>23440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23446</v>
      </c>
      <c r="Q407" s="1" t="s">
        <v>23446</v>
      </c>
      <c r="R407" s="1" t="s">
        <v>14289</v>
      </c>
      <c r="S407" s="1" t="s">
        <v>405</v>
      </c>
      <c r="T407" s="1"/>
      <c r="U407" s="1"/>
      <c r="V407" s="1" t="s">
        <v>14299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7048</v>
      </c>
      <c r="H408" s="1" t="s">
        <v>8658</v>
      </c>
      <c r="I408" s="1" t="s">
        <v>10256</v>
      </c>
      <c r="J408" s="1"/>
      <c r="K408" s="1" t="s">
        <v>23440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23446</v>
      </c>
      <c r="Q408" s="1" t="s">
        <v>23446</v>
      </c>
      <c r="R408" s="1" t="s">
        <v>14289</v>
      </c>
      <c r="S408" s="1" t="s">
        <v>406</v>
      </c>
      <c r="T408" s="1"/>
      <c r="U408" s="1"/>
      <c r="V408" s="1" t="s">
        <v>14299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14659</v>
      </c>
      <c r="F409" s="1" t="s">
        <v>15720</v>
      </c>
      <c r="G409" s="1" t="s">
        <v>16750</v>
      </c>
      <c r="H409" s="1" t="s">
        <v>17780</v>
      </c>
      <c r="I409" s="1" t="s">
        <v>10257</v>
      </c>
      <c r="J409" s="1"/>
      <c r="K409" s="1" t="s">
        <v>23440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23446</v>
      </c>
      <c r="Q409" s="1" t="s">
        <v>23446</v>
      </c>
      <c r="R409" s="1" t="s">
        <v>14289</v>
      </c>
      <c r="S409" s="1" t="s">
        <v>407</v>
      </c>
      <c r="T409" s="1"/>
      <c r="U409" s="1"/>
      <c r="V409" s="1" t="s">
        <v>14299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20631</v>
      </c>
      <c r="F410" s="1" t="s">
        <v>21412</v>
      </c>
      <c r="G410" s="1" t="s">
        <v>22171</v>
      </c>
      <c r="H410" s="1" t="s">
        <v>22933</v>
      </c>
      <c r="I410" s="1" t="s">
        <v>10258</v>
      </c>
      <c r="J410" s="1"/>
      <c r="K410" s="1" t="s">
        <v>23440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23446</v>
      </c>
      <c r="Q410" s="1" t="s">
        <v>23446</v>
      </c>
      <c r="R410" s="1" t="s">
        <v>14289</v>
      </c>
      <c r="S410" s="1" t="s">
        <v>408</v>
      </c>
      <c r="T410" s="1"/>
      <c r="U410" s="1"/>
      <c r="V410" s="1" t="s">
        <v>14299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7051</v>
      </c>
      <c r="H411" s="1" t="s">
        <v>8661</v>
      </c>
      <c r="I411" s="1" t="s">
        <v>10259</v>
      </c>
      <c r="J411" s="1"/>
      <c r="K411" s="1" t="s">
        <v>23440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23446</v>
      </c>
      <c r="Q411" s="1" t="s">
        <v>23446</v>
      </c>
      <c r="R411" s="1" t="s">
        <v>14289</v>
      </c>
      <c r="S411" s="1" t="s">
        <v>409</v>
      </c>
      <c r="T411" s="1"/>
      <c r="U411" s="1"/>
      <c r="V411" s="1" t="s">
        <v>14299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20632</v>
      </c>
      <c r="F412" s="1" t="s">
        <v>21413</v>
      </c>
      <c r="G412" s="1" t="s">
        <v>22172</v>
      </c>
      <c r="H412" s="1" t="s">
        <v>22934</v>
      </c>
      <c r="I412" s="1" t="s">
        <v>10260</v>
      </c>
      <c r="J412" s="1"/>
      <c r="K412" s="1" t="s">
        <v>23440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23446</v>
      </c>
      <c r="Q412" s="1" t="s">
        <v>23446</v>
      </c>
      <c r="R412" s="1" t="s">
        <v>14289</v>
      </c>
      <c r="S412" s="1" t="s">
        <v>410</v>
      </c>
      <c r="T412" s="1"/>
      <c r="U412" s="1"/>
      <c r="V412" s="1" t="s">
        <v>14299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20633</v>
      </c>
      <c r="F413" s="1" t="s">
        <v>21414</v>
      </c>
      <c r="G413" s="1" t="s">
        <v>22173</v>
      </c>
      <c r="H413" s="1" t="s">
        <v>22935</v>
      </c>
      <c r="I413" s="1" t="s">
        <v>10261</v>
      </c>
      <c r="J413" s="1"/>
      <c r="K413" s="1" t="s">
        <v>23440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23446</v>
      </c>
      <c r="Q413" s="1" t="s">
        <v>23446</v>
      </c>
      <c r="R413" s="1" t="s">
        <v>14289</v>
      </c>
      <c r="S413" s="1" t="s">
        <v>411</v>
      </c>
      <c r="T413" s="1"/>
      <c r="U413" s="1"/>
      <c r="V413" s="1" t="s">
        <v>14299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14662</v>
      </c>
      <c r="F414" s="1" t="s">
        <v>15723</v>
      </c>
      <c r="G414" s="1" t="s">
        <v>16753</v>
      </c>
      <c r="H414" s="1" t="s">
        <v>17783</v>
      </c>
      <c r="I414" s="1" t="s">
        <v>10262</v>
      </c>
      <c r="J414" s="1"/>
      <c r="K414" s="1" t="s">
        <v>23440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23446</v>
      </c>
      <c r="Q414" s="1" t="s">
        <v>23446</v>
      </c>
      <c r="R414" s="1" t="s">
        <v>14289</v>
      </c>
      <c r="S414" s="1" t="s">
        <v>412</v>
      </c>
      <c r="T414" s="1"/>
      <c r="U414" s="1"/>
      <c r="V414" s="1" t="s">
        <v>14299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20634</v>
      </c>
      <c r="F415" s="1" t="s">
        <v>21415</v>
      </c>
      <c r="G415" s="1" t="s">
        <v>22174</v>
      </c>
      <c r="H415" s="1" t="s">
        <v>22936</v>
      </c>
      <c r="I415" s="1" t="s">
        <v>10263</v>
      </c>
      <c r="J415" s="1"/>
      <c r="K415" s="1" t="s">
        <v>23440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23446</v>
      </c>
      <c r="Q415" s="1" t="s">
        <v>23446</v>
      </c>
      <c r="R415" s="1" t="s">
        <v>14289</v>
      </c>
      <c r="S415" s="1" t="s">
        <v>413</v>
      </c>
      <c r="T415" s="1"/>
      <c r="U415" s="1"/>
      <c r="V415" s="1" t="s">
        <v>14299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20635</v>
      </c>
      <c r="F416" s="1" t="s">
        <v>21416</v>
      </c>
      <c r="G416" s="1" t="s">
        <v>22175</v>
      </c>
      <c r="H416" s="1" t="s">
        <v>22937</v>
      </c>
      <c r="I416" s="1" t="s">
        <v>10264</v>
      </c>
      <c r="J416" s="1"/>
      <c r="K416" s="1" t="s">
        <v>23440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23446</v>
      </c>
      <c r="Q416" s="1" t="s">
        <v>23446</v>
      </c>
      <c r="R416" s="1" t="s">
        <v>14289</v>
      </c>
      <c r="S416" s="1" t="s">
        <v>414</v>
      </c>
      <c r="T416" s="1"/>
      <c r="U416" s="1"/>
      <c r="V416" s="1" t="s">
        <v>14299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20636</v>
      </c>
      <c r="F417" s="1" t="s">
        <v>21417</v>
      </c>
      <c r="G417" s="1" t="s">
        <v>22176</v>
      </c>
      <c r="H417" s="1" t="s">
        <v>22938</v>
      </c>
      <c r="I417" s="1" t="s">
        <v>10265</v>
      </c>
      <c r="J417" s="1"/>
      <c r="K417" s="1" t="s">
        <v>23440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23446</v>
      </c>
      <c r="Q417" s="1" t="s">
        <v>23446</v>
      </c>
      <c r="R417" s="1" t="s">
        <v>14289</v>
      </c>
      <c r="S417" s="1" t="s">
        <v>415</v>
      </c>
      <c r="T417" s="1"/>
      <c r="U417" s="1"/>
      <c r="V417" s="1" t="s">
        <v>14299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20637</v>
      </c>
      <c r="F418" s="1" t="s">
        <v>21418</v>
      </c>
      <c r="G418" s="1" t="s">
        <v>22177</v>
      </c>
      <c r="H418" s="1" t="s">
        <v>22939</v>
      </c>
      <c r="I418" s="1" t="s">
        <v>10266</v>
      </c>
      <c r="J418" s="1"/>
      <c r="K418" s="1" t="s">
        <v>23440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23446</v>
      </c>
      <c r="Q418" s="1" t="s">
        <v>23446</v>
      </c>
      <c r="R418" s="1" t="s">
        <v>14289</v>
      </c>
      <c r="S418" s="1" t="s">
        <v>416</v>
      </c>
      <c r="T418" s="1"/>
      <c r="U418" s="1"/>
      <c r="V418" s="1" t="s">
        <v>14299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20638</v>
      </c>
      <c r="F419" s="1" t="s">
        <v>21419</v>
      </c>
      <c r="G419" s="1" t="s">
        <v>22178</v>
      </c>
      <c r="H419" s="1" t="s">
        <v>22940</v>
      </c>
      <c r="I419" s="1" t="s">
        <v>10267</v>
      </c>
      <c r="J419" s="1"/>
      <c r="K419" s="1" t="s">
        <v>23440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23446</v>
      </c>
      <c r="Q419" s="1" t="s">
        <v>23446</v>
      </c>
      <c r="R419" s="1" t="s">
        <v>14289</v>
      </c>
      <c r="S419" s="1" t="s">
        <v>417</v>
      </c>
      <c r="T419" s="1"/>
      <c r="U419" s="1"/>
      <c r="V419" s="1" t="s">
        <v>14299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20639</v>
      </c>
      <c r="F420" s="1" t="s">
        <v>21420</v>
      </c>
      <c r="G420" s="1" t="s">
        <v>22179</v>
      </c>
      <c r="H420" s="1" t="s">
        <v>22941</v>
      </c>
      <c r="I420" s="1" t="s">
        <v>10268</v>
      </c>
      <c r="J420" s="1"/>
      <c r="K420" s="1" t="s">
        <v>23440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23446</v>
      </c>
      <c r="Q420" s="1" t="s">
        <v>23446</v>
      </c>
      <c r="R420" s="1" t="s">
        <v>14289</v>
      </c>
      <c r="S420" s="1" t="s">
        <v>418</v>
      </c>
      <c r="T420" s="1"/>
      <c r="U420" s="1"/>
      <c r="V420" s="1" t="s">
        <v>14299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20640</v>
      </c>
      <c r="F421" s="1" t="s">
        <v>21421</v>
      </c>
      <c r="G421" s="1" t="s">
        <v>22180</v>
      </c>
      <c r="H421" s="1" t="s">
        <v>22942</v>
      </c>
      <c r="I421" s="1" t="s">
        <v>10269</v>
      </c>
      <c r="J421" s="1"/>
      <c r="K421" s="1" t="s">
        <v>23440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23446</v>
      </c>
      <c r="Q421" s="1" t="s">
        <v>23446</v>
      </c>
      <c r="R421" s="1" t="s">
        <v>14289</v>
      </c>
      <c r="S421" s="1" t="s">
        <v>419</v>
      </c>
      <c r="T421" s="1"/>
      <c r="U421" s="1"/>
      <c r="V421" s="1" t="s">
        <v>14299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20641</v>
      </c>
      <c r="F422" s="1" t="s">
        <v>21422</v>
      </c>
      <c r="G422" s="1" t="s">
        <v>22181</v>
      </c>
      <c r="H422" s="1" t="s">
        <v>22943</v>
      </c>
      <c r="I422" s="1" t="s">
        <v>10270</v>
      </c>
      <c r="J422" s="1"/>
      <c r="K422" s="1" t="s">
        <v>23440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23446</v>
      </c>
      <c r="Q422" s="1" t="s">
        <v>23446</v>
      </c>
      <c r="R422" s="1" t="s">
        <v>14289</v>
      </c>
      <c r="S422" s="1" t="s">
        <v>420</v>
      </c>
      <c r="T422" s="1"/>
      <c r="U422" s="1"/>
      <c r="V422" s="1" t="s">
        <v>14299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20642</v>
      </c>
      <c r="F423" s="1" t="s">
        <v>21423</v>
      </c>
      <c r="G423" s="1" t="s">
        <v>22182</v>
      </c>
      <c r="H423" s="1" t="s">
        <v>22944</v>
      </c>
      <c r="I423" s="1" t="s">
        <v>10271</v>
      </c>
      <c r="J423" s="1"/>
      <c r="K423" s="1" t="s">
        <v>23440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23446</v>
      </c>
      <c r="Q423" s="1" t="s">
        <v>23446</v>
      </c>
      <c r="R423" s="1" t="s">
        <v>14289</v>
      </c>
      <c r="S423" s="1" t="s">
        <v>421</v>
      </c>
      <c r="T423" s="1"/>
      <c r="U423" s="1"/>
      <c r="V423" s="1" t="s">
        <v>14299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20643</v>
      </c>
      <c r="F424" s="1" t="s">
        <v>21424</v>
      </c>
      <c r="G424" s="1" t="s">
        <v>22183</v>
      </c>
      <c r="H424" s="1" t="s">
        <v>22945</v>
      </c>
      <c r="I424" s="1" t="s">
        <v>10267</v>
      </c>
      <c r="J424" s="1"/>
      <c r="K424" s="1" t="s">
        <v>23440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23446</v>
      </c>
      <c r="Q424" s="1" t="s">
        <v>23446</v>
      </c>
      <c r="R424" s="1" t="s">
        <v>14289</v>
      </c>
      <c r="S424" s="1" t="s">
        <v>422</v>
      </c>
      <c r="T424" s="1"/>
      <c r="U424" s="1"/>
      <c r="V424" s="1" t="s">
        <v>14299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7065</v>
      </c>
      <c r="H425" s="1" t="s">
        <v>8675</v>
      </c>
      <c r="I425" s="1" t="s">
        <v>10272</v>
      </c>
      <c r="J425" s="1"/>
      <c r="K425" s="1" t="s">
        <v>23440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23446</v>
      </c>
      <c r="Q425" s="1" t="s">
        <v>23446</v>
      </c>
      <c r="R425" s="1" t="s">
        <v>14289</v>
      </c>
      <c r="S425" s="1" t="s">
        <v>423</v>
      </c>
      <c r="T425" s="1"/>
      <c r="U425" s="1"/>
      <c r="V425" s="1" t="s">
        <v>14299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20644</v>
      </c>
      <c r="F426" s="1" t="s">
        <v>21425</v>
      </c>
      <c r="G426" s="1" t="s">
        <v>22184</v>
      </c>
      <c r="H426" s="1" t="s">
        <v>22946</v>
      </c>
      <c r="I426" s="1" t="s">
        <v>10273</v>
      </c>
      <c r="J426" s="1"/>
      <c r="K426" s="1" t="s">
        <v>23440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23446</v>
      </c>
      <c r="Q426" s="1" t="s">
        <v>23446</v>
      </c>
      <c r="R426" s="1" t="s">
        <v>14289</v>
      </c>
      <c r="S426" s="1" t="s">
        <v>424</v>
      </c>
      <c r="T426" s="1"/>
      <c r="U426" s="1"/>
      <c r="V426" s="1" t="s">
        <v>14299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7067</v>
      </c>
      <c r="H427" s="1" t="s">
        <v>8677</v>
      </c>
      <c r="I427" s="1" t="s">
        <v>10274</v>
      </c>
      <c r="J427" s="1"/>
      <c r="K427" s="1" t="s">
        <v>23440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23446</v>
      </c>
      <c r="Q427" s="1" t="s">
        <v>23446</v>
      </c>
      <c r="R427" s="1" t="s">
        <v>14289</v>
      </c>
      <c r="S427" s="1" t="s">
        <v>425</v>
      </c>
      <c r="T427" s="1"/>
      <c r="U427" s="1"/>
      <c r="V427" s="1" t="s">
        <v>14299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7068</v>
      </c>
      <c r="H428" s="1" t="s">
        <v>8678</v>
      </c>
      <c r="I428" s="1" t="s">
        <v>10275</v>
      </c>
      <c r="J428" s="1"/>
      <c r="K428" s="1" t="s">
        <v>23440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23446</v>
      </c>
      <c r="Q428" s="1" t="s">
        <v>23446</v>
      </c>
      <c r="R428" s="1" t="s">
        <v>14289</v>
      </c>
      <c r="S428" s="1" t="s">
        <v>426</v>
      </c>
      <c r="T428" s="1"/>
      <c r="U428" s="1"/>
      <c r="V428" s="1" t="s">
        <v>14299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20645</v>
      </c>
      <c r="F429" s="1" t="s">
        <v>21426</v>
      </c>
      <c r="G429" s="1" t="s">
        <v>22185</v>
      </c>
      <c r="H429" s="1" t="s">
        <v>22947</v>
      </c>
      <c r="I429" s="1" t="s">
        <v>10276</v>
      </c>
      <c r="J429" s="1"/>
      <c r="K429" s="1" t="s">
        <v>23440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23446</v>
      </c>
      <c r="Q429" s="1" t="s">
        <v>23446</v>
      </c>
      <c r="R429" s="1" t="s">
        <v>14289</v>
      </c>
      <c r="S429" s="1" t="s">
        <v>427</v>
      </c>
      <c r="T429" s="1"/>
      <c r="U429" s="1"/>
      <c r="V429" s="1" t="s">
        <v>14299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20646</v>
      </c>
      <c r="F430" s="1" t="s">
        <v>21427</v>
      </c>
      <c r="G430" s="1" t="s">
        <v>22186</v>
      </c>
      <c r="H430" s="1" t="s">
        <v>22948</v>
      </c>
      <c r="I430" s="1" t="s">
        <v>10277</v>
      </c>
      <c r="J430" s="1"/>
      <c r="K430" s="1" t="s">
        <v>23440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23446</v>
      </c>
      <c r="Q430" s="1" t="s">
        <v>23446</v>
      </c>
      <c r="R430" s="1" t="s">
        <v>14289</v>
      </c>
      <c r="S430" s="1" t="s">
        <v>428</v>
      </c>
      <c r="T430" s="1"/>
      <c r="U430" s="1"/>
      <c r="V430" s="1" t="s">
        <v>14299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14674</v>
      </c>
      <c r="F431" s="1" t="s">
        <v>15734</v>
      </c>
      <c r="G431" s="1" t="s">
        <v>16765</v>
      </c>
      <c r="H431" s="1" t="s">
        <v>17795</v>
      </c>
      <c r="I431" s="1" t="s">
        <v>10278</v>
      </c>
      <c r="J431" s="1"/>
      <c r="K431" s="1" t="s">
        <v>23440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23447</v>
      </c>
      <c r="Q431" s="1" t="s">
        <v>23626</v>
      </c>
      <c r="R431" s="1" t="s">
        <v>14289</v>
      </c>
      <c r="S431" s="1" t="s">
        <v>429</v>
      </c>
      <c r="T431" s="1" t="s">
        <v>19756</v>
      </c>
      <c r="U431" s="1"/>
      <c r="V431" s="1" t="s">
        <v>14299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20647</v>
      </c>
      <c r="F432" s="1" t="s">
        <v>21428</v>
      </c>
      <c r="G432" s="1" t="s">
        <v>22187</v>
      </c>
      <c r="H432" s="1" t="s">
        <v>22949</v>
      </c>
      <c r="I432" s="1" t="s">
        <v>10279</v>
      </c>
      <c r="J432" s="1"/>
      <c r="K432" s="1" t="s">
        <v>23440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23447</v>
      </c>
      <c r="Q432" s="1" t="s">
        <v>23627</v>
      </c>
      <c r="R432" s="1" t="s">
        <v>14289</v>
      </c>
      <c r="S432" s="1" t="s">
        <v>430</v>
      </c>
      <c r="T432" s="1"/>
      <c r="U432" s="1"/>
      <c r="V432" s="1" t="s">
        <v>14299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20648</v>
      </c>
      <c r="F433" s="1" t="s">
        <v>21429</v>
      </c>
      <c r="G433" s="1" t="s">
        <v>22188</v>
      </c>
      <c r="H433" s="1" t="s">
        <v>22950</v>
      </c>
      <c r="I433" s="1" t="s">
        <v>10280</v>
      </c>
      <c r="J433" s="1"/>
      <c r="K433" s="1" t="s">
        <v>23440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23447</v>
      </c>
      <c r="Q433" s="1" t="s">
        <v>23628</v>
      </c>
      <c r="R433" s="1" t="s">
        <v>14289</v>
      </c>
      <c r="S433" s="1" t="s">
        <v>431</v>
      </c>
      <c r="T433" s="1"/>
      <c r="U433" s="1"/>
      <c r="V433" s="1" t="s">
        <v>14299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20649</v>
      </c>
      <c r="F434" s="1" t="s">
        <v>21430</v>
      </c>
      <c r="G434" s="1" t="s">
        <v>22189</v>
      </c>
      <c r="H434" s="1" t="s">
        <v>22951</v>
      </c>
      <c r="I434" s="1" t="s">
        <v>10281</v>
      </c>
      <c r="J434" s="1"/>
      <c r="K434" s="1" t="s">
        <v>23440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23447</v>
      </c>
      <c r="Q434" s="1" t="s">
        <v>23629</v>
      </c>
      <c r="R434" s="1" t="s">
        <v>14289</v>
      </c>
      <c r="S434" s="1" t="s">
        <v>432</v>
      </c>
      <c r="T434" s="1"/>
      <c r="U434" s="1"/>
      <c r="V434" s="1" t="s">
        <v>14299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20650</v>
      </c>
      <c r="F435" s="1" t="s">
        <v>21431</v>
      </c>
      <c r="G435" s="1" t="s">
        <v>22190</v>
      </c>
      <c r="H435" s="1" t="s">
        <v>22952</v>
      </c>
      <c r="I435" s="1" t="s">
        <v>10282</v>
      </c>
      <c r="J435" s="1"/>
      <c r="K435" s="1" t="s">
        <v>23440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23447</v>
      </c>
      <c r="Q435" s="1" t="s">
        <v>23630</v>
      </c>
      <c r="R435" s="1" t="s">
        <v>14289</v>
      </c>
      <c r="S435" s="1" t="s">
        <v>433</v>
      </c>
      <c r="T435" s="1"/>
      <c r="U435" s="1"/>
      <c r="V435" s="1" t="s">
        <v>14299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20651</v>
      </c>
      <c r="F436" s="1" t="s">
        <v>21432</v>
      </c>
      <c r="G436" s="1" t="s">
        <v>22191</v>
      </c>
      <c r="H436" s="1" t="s">
        <v>22953</v>
      </c>
      <c r="I436" s="1" t="s">
        <v>10283</v>
      </c>
      <c r="J436" s="1"/>
      <c r="K436" s="1" t="s">
        <v>23440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23447</v>
      </c>
      <c r="Q436" s="1" t="s">
        <v>23631</v>
      </c>
      <c r="R436" s="1" t="s">
        <v>14289</v>
      </c>
      <c r="S436" s="1" t="s">
        <v>434</v>
      </c>
      <c r="T436" s="1"/>
      <c r="U436" s="1"/>
      <c r="V436" s="1" t="s">
        <v>14299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20652</v>
      </c>
      <c r="F437" s="1" t="s">
        <v>21433</v>
      </c>
      <c r="G437" s="1" t="s">
        <v>22192</v>
      </c>
      <c r="H437" s="1" t="s">
        <v>22954</v>
      </c>
      <c r="I437" s="1" t="s">
        <v>10284</v>
      </c>
      <c r="J437" s="1"/>
      <c r="K437" s="1" t="s">
        <v>23440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23447</v>
      </c>
      <c r="Q437" s="1" t="s">
        <v>23632</v>
      </c>
      <c r="R437" s="1" t="s">
        <v>14289</v>
      </c>
      <c r="S437" s="1" t="s">
        <v>435</v>
      </c>
      <c r="T437" s="1"/>
      <c r="U437" s="1"/>
      <c r="V437" s="1" t="s">
        <v>14299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7078</v>
      </c>
      <c r="H438" s="1" t="s">
        <v>8688</v>
      </c>
      <c r="I438" s="1" t="s">
        <v>10285</v>
      </c>
      <c r="J438" s="1"/>
      <c r="K438" s="1" t="s">
        <v>23440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23447</v>
      </c>
      <c r="Q438" s="1" t="s">
        <v>23633</v>
      </c>
      <c r="R438" s="1" t="s">
        <v>14289</v>
      </c>
      <c r="S438" s="1" t="s">
        <v>436</v>
      </c>
      <c r="T438" s="1"/>
      <c r="U438" s="1"/>
      <c r="V438" s="1" t="s">
        <v>14299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14682</v>
      </c>
      <c r="F439" s="1" t="s">
        <v>15742</v>
      </c>
      <c r="G439" s="1" t="s">
        <v>16773</v>
      </c>
      <c r="H439" s="1" t="s">
        <v>17803</v>
      </c>
      <c r="I439" s="1" t="s">
        <v>10286</v>
      </c>
      <c r="J439" s="1"/>
      <c r="K439" s="1" t="s">
        <v>23440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23447</v>
      </c>
      <c r="Q439" s="1" t="s">
        <v>23634</v>
      </c>
      <c r="R439" s="1" t="s">
        <v>14289</v>
      </c>
      <c r="S439" s="1" t="s">
        <v>437</v>
      </c>
      <c r="T439" s="1"/>
      <c r="U439" s="1"/>
      <c r="V439" s="1" t="s">
        <v>14299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14683</v>
      </c>
      <c r="F440" s="1" t="s">
        <v>15743</v>
      </c>
      <c r="G440" s="1" t="s">
        <v>16774</v>
      </c>
      <c r="H440" s="1" t="s">
        <v>17804</v>
      </c>
      <c r="I440" s="1" t="s">
        <v>10287</v>
      </c>
      <c r="J440" s="1"/>
      <c r="K440" s="1" t="s">
        <v>23440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23447</v>
      </c>
      <c r="Q440" s="1" t="s">
        <v>23635</v>
      </c>
      <c r="R440" s="1" t="s">
        <v>14289</v>
      </c>
      <c r="S440" s="1" t="s">
        <v>438</v>
      </c>
      <c r="T440" s="1"/>
      <c r="U440" s="1"/>
      <c r="V440" s="1" t="s">
        <v>14299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14684</v>
      </c>
      <c r="F441" s="1" t="s">
        <v>15744</v>
      </c>
      <c r="G441" s="1" t="s">
        <v>16775</v>
      </c>
      <c r="H441" s="1" t="s">
        <v>17805</v>
      </c>
      <c r="I441" s="1" t="s">
        <v>10288</v>
      </c>
      <c r="J441" s="1"/>
      <c r="K441" s="1" t="s">
        <v>23440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23447</v>
      </c>
      <c r="Q441" s="1" t="s">
        <v>23636</v>
      </c>
      <c r="R441" s="1" t="s">
        <v>14289</v>
      </c>
      <c r="S441" s="1" t="s">
        <v>439</v>
      </c>
      <c r="T441" s="1"/>
      <c r="U441" s="1"/>
      <c r="V441" s="1" t="s">
        <v>14299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20653</v>
      </c>
      <c r="F442" s="1" t="s">
        <v>21434</v>
      </c>
      <c r="G442" s="1" t="s">
        <v>22193</v>
      </c>
      <c r="H442" s="1" t="s">
        <v>22955</v>
      </c>
      <c r="I442" s="1" t="s">
        <v>10289</v>
      </c>
      <c r="J442" s="1"/>
      <c r="K442" s="1" t="s">
        <v>23440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23447</v>
      </c>
      <c r="Q442" s="1" t="s">
        <v>23637</v>
      </c>
      <c r="R442" s="1" t="s">
        <v>14289</v>
      </c>
      <c r="S442" s="1" t="s">
        <v>440</v>
      </c>
      <c r="T442" s="1"/>
      <c r="U442" s="1"/>
      <c r="V442" s="1" t="s">
        <v>14299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20654</v>
      </c>
      <c r="F443" s="1" t="s">
        <v>21435</v>
      </c>
      <c r="G443" s="1" t="s">
        <v>22194</v>
      </c>
      <c r="H443" s="1" t="s">
        <v>22956</v>
      </c>
      <c r="I443" s="1" t="s">
        <v>10290</v>
      </c>
      <c r="J443" s="1"/>
      <c r="K443" s="1" t="s">
        <v>23440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23447</v>
      </c>
      <c r="Q443" s="1" t="s">
        <v>23638</v>
      </c>
      <c r="R443" s="1" t="s">
        <v>14289</v>
      </c>
      <c r="S443" s="1" t="s">
        <v>441</v>
      </c>
      <c r="T443" s="1"/>
      <c r="U443" s="1"/>
      <c r="V443" s="1" t="s">
        <v>14299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20655</v>
      </c>
      <c r="F444" s="1" t="s">
        <v>21436</v>
      </c>
      <c r="G444" s="1" t="s">
        <v>22195</v>
      </c>
      <c r="H444" s="1" t="s">
        <v>22957</v>
      </c>
      <c r="I444" s="1" t="s">
        <v>10291</v>
      </c>
      <c r="J444" s="1"/>
      <c r="K444" s="1" t="s">
        <v>23440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23447</v>
      </c>
      <c r="Q444" s="1" t="s">
        <v>23639</v>
      </c>
      <c r="R444" s="1" t="s">
        <v>14289</v>
      </c>
      <c r="S444" s="1" t="s">
        <v>442</v>
      </c>
      <c r="T444" s="1"/>
      <c r="U444" s="1"/>
      <c r="V444" s="1" t="s">
        <v>14299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20656</v>
      </c>
      <c r="F445" s="1" t="s">
        <v>21437</v>
      </c>
      <c r="G445" s="1" t="s">
        <v>22196</v>
      </c>
      <c r="H445" s="1" t="s">
        <v>22958</v>
      </c>
      <c r="I445" s="1" t="s">
        <v>10292</v>
      </c>
      <c r="J445" s="1"/>
      <c r="K445" s="1" t="s">
        <v>23440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23447</v>
      </c>
      <c r="Q445" s="1" t="s">
        <v>23640</v>
      </c>
      <c r="R445" s="1" t="s">
        <v>14289</v>
      </c>
      <c r="S445" s="1" t="s">
        <v>443</v>
      </c>
      <c r="T445" s="1"/>
      <c r="U445" s="1"/>
      <c r="V445" s="1" t="s">
        <v>14299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14688</v>
      </c>
      <c r="F446" s="1" t="s">
        <v>15748</v>
      </c>
      <c r="G446" s="1" t="s">
        <v>16779</v>
      </c>
      <c r="H446" s="1" t="s">
        <v>17809</v>
      </c>
      <c r="I446" s="1" t="s">
        <v>10293</v>
      </c>
      <c r="J446" s="1"/>
      <c r="K446" s="1" t="s">
        <v>23440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23447</v>
      </c>
      <c r="Q446" s="1" t="s">
        <v>23641</v>
      </c>
      <c r="R446" s="1" t="s">
        <v>14289</v>
      </c>
      <c r="S446" s="1" t="s">
        <v>444</v>
      </c>
      <c r="T446" s="1"/>
      <c r="U446" s="1"/>
      <c r="V446" s="1" t="s">
        <v>14299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20657</v>
      </c>
      <c r="F447" s="1" t="s">
        <v>21438</v>
      </c>
      <c r="G447" s="1" t="s">
        <v>22197</v>
      </c>
      <c r="H447" s="1" t="s">
        <v>20657</v>
      </c>
      <c r="I447" s="1" t="s">
        <v>10294</v>
      </c>
      <c r="J447" s="1"/>
      <c r="K447" s="1" t="s">
        <v>23440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23447</v>
      </c>
      <c r="Q447" s="1" t="s">
        <v>23642</v>
      </c>
      <c r="R447" s="1" t="s">
        <v>14289</v>
      </c>
      <c r="S447" s="1" t="s">
        <v>445</v>
      </c>
      <c r="T447" s="1"/>
      <c r="U447" s="1"/>
      <c r="V447" s="1" t="s">
        <v>14299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14689</v>
      </c>
      <c r="F448" s="1" t="s">
        <v>14689</v>
      </c>
      <c r="G448" s="1" t="s">
        <v>16780</v>
      </c>
      <c r="H448" s="1" t="s">
        <v>17810</v>
      </c>
      <c r="I448" s="1" t="s">
        <v>10295</v>
      </c>
      <c r="J448" s="1"/>
      <c r="K448" s="1" t="s">
        <v>23440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23447</v>
      </c>
      <c r="Q448" s="1" t="s">
        <v>23643</v>
      </c>
      <c r="R448" s="1" t="s">
        <v>14289</v>
      </c>
      <c r="S448" s="1" t="s">
        <v>446</v>
      </c>
      <c r="T448" s="1"/>
      <c r="U448" s="1"/>
      <c r="V448" s="1" t="s">
        <v>14299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7089</v>
      </c>
      <c r="H449" s="1" t="s">
        <v>8698</v>
      </c>
      <c r="I449" s="1" t="s">
        <v>10296</v>
      </c>
      <c r="J449" s="1"/>
      <c r="K449" s="1" t="s">
        <v>23440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23447</v>
      </c>
      <c r="Q449" s="1" t="s">
        <v>23644</v>
      </c>
      <c r="R449" s="1" t="s">
        <v>14289</v>
      </c>
      <c r="S449" s="1" t="s">
        <v>447</v>
      </c>
      <c r="T449" s="1"/>
      <c r="U449" s="1"/>
      <c r="V449" s="1" t="s">
        <v>14299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7090</v>
      </c>
      <c r="H450" s="1" t="s">
        <v>8699</v>
      </c>
      <c r="I450" s="1" t="s">
        <v>10297</v>
      </c>
      <c r="J450" s="1"/>
      <c r="K450" s="1" t="s">
        <v>23440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23447</v>
      </c>
      <c r="Q450" s="1" t="s">
        <v>23645</v>
      </c>
      <c r="R450" s="1" t="s">
        <v>14289</v>
      </c>
      <c r="S450" s="1" t="s">
        <v>448</v>
      </c>
      <c r="T450" s="1"/>
      <c r="U450" s="1"/>
      <c r="V450" s="1" t="s">
        <v>14299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20658</v>
      </c>
      <c r="F451" s="1" t="s">
        <v>21439</v>
      </c>
      <c r="G451" s="1" t="s">
        <v>22198</v>
      </c>
      <c r="H451" s="1" t="s">
        <v>22959</v>
      </c>
      <c r="I451" s="1" t="s">
        <v>10298</v>
      </c>
      <c r="J451" s="1"/>
      <c r="K451" s="1" t="s">
        <v>23440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23447</v>
      </c>
      <c r="Q451" s="1" t="s">
        <v>23646</v>
      </c>
      <c r="R451" s="1" t="s">
        <v>14289</v>
      </c>
      <c r="S451" s="1" t="s">
        <v>449</v>
      </c>
      <c r="T451" s="1"/>
      <c r="U451" s="1"/>
      <c r="V451" s="1" t="s">
        <v>14299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20659</v>
      </c>
      <c r="F452" s="1" t="s">
        <v>21440</v>
      </c>
      <c r="G452" s="1" t="s">
        <v>22199</v>
      </c>
      <c r="H452" s="1" t="s">
        <v>22960</v>
      </c>
      <c r="I452" s="1" t="s">
        <v>10299</v>
      </c>
      <c r="J452" s="1"/>
      <c r="K452" s="1" t="s">
        <v>23440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23447</v>
      </c>
      <c r="Q452" s="1" t="s">
        <v>23647</v>
      </c>
      <c r="R452" s="1" t="s">
        <v>14289</v>
      </c>
      <c r="S452" s="1" t="s">
        <v>450</v>
      </c>
      <c r="T452" s="1"/>
      <c r="U452" s="1"/>
      <c r="V452" s="1" t="s">
        <v>14299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7093</v>
      </c>
      <c r="H453" s="1" t="s">
        <v>8702</v>
      </c>
      <c r="I453" s="1" t="s">
        <v>10300</v>
      </c>
      <c r="J453" s="1"/>
      <c r="K453" s="1" t="s">
        <v>23440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23447</v>
      </c>
      <c r="Q453" s="1" t="s">
        <v>23648</v>
      </c>
      <c r="R453" s="1" t="s">
        <v>14289</v>
      </c>
      <c r="S453" s="1" t="s">
        <v>451</v>
      </c>
      <c r="T453" s="1"/>
      <c r="U453" s="1"/>
      <c r="V453" s="1" t="s">
        <v>14299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7094</v>
      </c>
      <c r="H454" s="1" t="s">
        <v>8699</v>
      </c>
      <c r="I454" s="1" t="s">
        <v>10301</v>
      </c>
      <c r="J454" s="1"/>
      <c r="K454" s="1" t="s">
        <v>23440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23447</v>
      </c>
      <c r="Q454" s="1" t="s">
        <v>23645</v>
      </c>
      <c r="R454" s="1" t="s">
        <v>14289</v>
      </c>
      <c r="S454" s="1" t="s">
        <v>452</v>
      </c>
      <c r="T454" s="1"/>
      <c r="U454" s="1"/>
      <c r="V454" s="1" t="s">
        <v>14299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20660</v>
      </c>
      <c r="F455" s="1" t="s">
        <v>21441</v>
      </c>
      <c r="G455" s="1" t="s">
        <v>22200</v>
      </c>
      <c r="H455" s="1" t="s">
        <v>22961</v>
      </c>
      <c r="I455" s="1" t="s">
        <v>10302</v>
      </c>
      <c r="J455" s="1"/>
      <c r="K455" s="1" t="s">
        <v>23440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23447</v>
      </c>
      <c r="Q455" s="1" t="s">
        <v>23649</v>
      </c>
      <c r="R455" s="1" t="s">
        <v>14289</v>
      </c>
      <c r="S455" s="1" t="s">
        <v>453</v>
      </c>
      <c r="T455" s="1"/>
      <c r="U455" s="1"/>
      <c r="V455" s="1" t="s">
        <v>14299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20661</v>
      </c>
      <c r="F456" s="1" t="s">
        <v>21442</v>
      </c>
      <c r="G456" s="1" t="s">
        <v>22201</v>
      </c>
      <c r="H456" s="1" t="s">
        <v>22962</v>
      </c>
      <c r="I456" s="1" t="s">
        <v>10303</v>
      </c>
      <c r="J456" s="1"/>
      <c r="K456" s="1" t="s">
        <v>23440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23447</v>
      </c>
      <c r="Q456" s="1" t="s">
        <v>23650</v>
      </c>
      <c r="R456" s="1" t="s">
        <v>14289</v>
      </c>
      <c r="S456" s="1" t="s">
        <v>454</v>
      </c>
      <c r="T456" s="1"/>
      <c r="U456" s="1"/>
      <c r="V456" s="1" t="s">
        <v>14299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20662</v>
      </c>
      <c r="F457" s="1" t="s">
        <v>21443</v>
      </c>
      <c r="G457" s="1" t="s">
        <v>22202</v>
      </c>
      <c r="H457" s="1" t="s">
        <v>22963</v>
      </c>
      <c r="I457" s="1" t="s">
        <v>10304</v>
      </c>
      <c r="J457" s="1"/>
      <c r="K457" s="1" t="s">
        <v>23440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23447</v>
      </c>
      <c r="Q457" s="1" t="s">
        <v>23651</v>
      </c>
      <c r="R457" s="1" t="s">
        <v>14289</v>
      </c>
      <c r="S457" s="1" t="s">
        <v>455</v>
      </c>
      <c r="T457" s="1"/>
      <c r="U457" s="1"/>
      <c r="V457" s="1" t="s">
        <v>14299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20663</v>
      </c>
      <c r="F458" s="1" t="s">
        <v>21444</v>
      </c>
      <c r="G458" s="1" t="s">
        <v>22203</v>
      </c>
      <c r="H458" s="1" t="s">
        <v>22964</v>
      </c>
      <c r="I458" s="1" t="s">
        <v>10305</v>
      </c>
      <c r="J458" s="1"/>
      <c r="K458" s="1" t="s">
        <v>23440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23447</v>
      </c>
      <c r="Q458" s="1" t="s">
        <v>23652</v>
      </c>
      <c r="R458" s="1" t="s">
        <v>14289</v>
      </c>
      <c r="S458" s="1" t="s">
        <v>456</v>
      </c>
      <c r="T458" s="1"/>
      <c r="U458" s="1"/>
      <c r="V458" s="1" t="s">
        <v>14299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20664</v>
      </c>
      <c r="F459" s="1" t="s">
        <v>21445</v>
      </c>
      <c r="G459" s="1" t="s">
        <v>22204</v>
      </c>
      <c r="H459" s="1" t="s">
        <v>22965</v>
      </c>
      <c r="I459" s="1" t="s">
        <v>10306</v>
      </c>
      <c r="J459" s="1"/>
      <c r="K459" s="1" t="s">
        <v>23440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23447</v>
      </c>
      <c r="Q459" s="1" t="s">
        <v>23653</v>
      </c>
      <c r="R459" s="1" t="s">
        <v>14289</v>
      </c>
      <c r="S459" s="1" t="s">
        <v>457</v>
      </c>
      <c r="T459" s="1"/>
      <c r="U459" s="1"/>
      <c r="V459" s="1" t="s">
        <v>14299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14698</v>
      </c>
      <c r="F460" s="1" t="s">
        <v>15757</v>
      </c>
      <c r="G460" s="1" t="s">
        <v>16789</v>
      </c>
      <c r="H460" s="1" t="s">
        <v>17818</v>
      </c>
      <c r="I460" s="1" t="s">
        <v>10307</v>
      </c>
      <c r="J460" s="1"/>
      <c r="K460" s="1" t="s">
        <v>23440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23447</v>
      </c>
      <c r="Q460" s="1" t="s">
        <v>23654</v>
      </c>
      <c r="R460" s="1" t="s">
        <v>14289</v>
      </c>
      <c r="S460" s="1" t="s">
        <v>458</v>
      </c>
      <c r="T460" s="1"/>
      <c r="U460" s="1"/>
      <c r="V460" s="1" t="s">
        <v>14299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20665</v>
      </c>
      <c r="F461" s="1" t="s">
        <v>21446</v>
      </c>
      <c r="G461" s="1" t="s">
        <v>22205</v>
      </c>
      <c r="H461" s="1" t="s">
        <v>22966</v>
      </c>
      <c r="I461" s="1" t="s">
        <v>10308</v>
      </c>
      <c r="J461" s="1"/>
      <c r="K461" s="1" t="s">
        <v>23440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23447</v>
      </c>
      <c r="Q461" s="1" t="s">
        <v>23655</v>
      </c>
      <c r="R461" s="1" t="s">
        <v>14289</v>
      </c>
      <c r="S461" s="1" t="s">
        <v>459</v>
      </c>
      <c r="T461" s="1"/>
      <c r="U461" s="1"/>
      <c r="V461" s="1" t="s">
        <v>14299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7102</v>
      </c>
      <c r="H462" s="1" t="s">
        <v>8710</v>
      </c>
      <c r="I462" s="1" t="s">
        <v>10309</v>
      </c>
      <c r="J462" s="1"/>
      <c r="K462" s="1" t="s">
        <v>23440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23447</v>
      </c>
      <c r="Q462" s="1" t="s">
        <v>23656</v>
      </c>
      <c r="R462" s="1" t="s">
        <v>14289</v>
      </c>
      <c r="S462" s="1" t="s">
        <v>460</v>
      </c>
      <c r="T462" s="1"/>
      <c r="U462" s="1"/>
      <c r="V462" s="1" t="s">
        <v>14299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20666</v>
      </c>
      <c r="F463" s="1" t="s">
        <v>21447</v>
      </c>
      <c r="G463" s="1" t="s">
        <v>22206</v>
      </c>
      <c r="H463" s="1" t="s">
        <v>22967</v>
      </c>
      <c r="I463" s="1" t="s">
        <v>10310</v>
      </c>
      <c r="J463" s="1"/>
      <c r="K463" s="1" t="s">
        <v>23440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23447</v>
      </c>
      <c r="Q463" s="1" t="s">
        <v>23657</v>
      </c>
      <c r="R463" s="1" t="s">
        <v>14289</v>
      </c>
      <c r="S463" s="1" t="s">
        <v>461</v>
      </c>
      <c r="T463" s="1"/>
      <c r="U463" s="1"/>
      <c r="V463" s="1" t="s">
        <v>14299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20667</v>
      </c>
      <c r="F464" s="1" t="s">
        <v>21448</v>
      </c>
      <c r="G464" s="1" t="s">
        <v>22207</v>
      </c>
      <c r="H464" s="1" t="s">
        <v>22968</v>
      </c>
      <c r="I464" s="1" t="s">
        <v>10311</v>
      </c>
      <c r="J464" s="1"/>
      <c r="K464" s="1" t="s">
        <v>23440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23447</v>
      </c>
      <c r="Q464" s="1" t="s">
        <v>23658</v>
      </c>
      <c r="R464" s="1" t="s">
        <v>14289</v>
      </c>
      <c r="S464" s="1" t="s">
        <v>462</v>
      </c>
      <c r="T464" s="1"/>
      <c r="U464" s="1"/>
      <c r="V464" s="1" t="s">
        <v>14299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20668</v>
      </c>
      <c r="F465" s="1" t="s">
        <v>21449</v>
      </c>
      <c r="G465" s="1" t="s">
        <v>22208</v>
      </c>
      <c r="H465" s="1" t="s">
        <v>22969</v>
      </c>
      <c r="I465" s="1" t="s">
        <v>10312</v>
      </c>
      <c r="J465" s="1"/>
      <c r="K465" s="1" t="s">
        <v>23440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23447</v>
      </c>
      <c r="Q465" s="1" t="s">
        <v>23659</v>
      </c>
      <c r="R465" s="1" t="s">
        <v>14289</v>
      </c>
      <c r="S465" s="1" t="s">
        <v>463</v>
      </c>
      <c r="T465" s="1"/>
      <c r="U465" s="1"/>
      <c r="V465" s="1" t="s">
        <v>14299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8714</v>
      </c>
      <c r="I466" s="1" t="s">
        <v>10313</v>
      </c>
      <c r="J466" s="1"/>
      <c r="K466" s="1" t="s">
        <v>23440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23447</v>
      </c>
      <c r="Q466" s="1" t="s">
        <v>23660</v>
      </c>
      <c r="R466" s="1" t="s">
        <v>14289</v>
      </c>
      <c r="S466" s="1" t="s">
        <v>464</v>
      </c>
      <c r="T466" s="1"/>
      <c r="U466" s="1"/>
      <c r="V466" s="1" t="s">
        <v>14299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20669</v>
      </c>
      <c r="F467" s="1" t="s">
        <v>21450</v>
      </c>
      <c r="G467" s="1" t="s">
        <v>22209</v>
      </c>
      <c r="H467" s="1" t="s">
        <v>22970</v>
      </c>
      <c r="I467" s="1" t="s">
        <v>10314</v>
      </c>
      <c r="J467" s="1"/>
      <c r="K467" s="1" t="s">
        <v>23440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23447</v>
      </c>
      <c r="Q467" s="1" t="s">
        <v>23661</v>
      </c>
      <c r="R467" s="1" t="s">
        <v>14289</v>
      </c>
      <c r="S467" s="1" t="s">
        <v>465</v>
      </c>
      <c r="T467" s="1"/>
      <c r="U467" s="1"/>
      <c r="V467" s="1" t="s">
        <v>14299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14705</v>
      </c>
      <c r="F468" s="1" t="s">
        <v>15764</v>
      </c>
      <c r="G468" s="1" t="s">
        <v>16796</v>
      </c>
      <c r="H468" s="1" t="s">
        <v>17825</v>
      </c>
      <c r="I468" s="1" t="s">
        <v>10315</v>
      </c>
      <c r="J468" s="1"/>
      <c r="K468" s="1" t="s">
        <v>23440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23447</v>
      </c>
      <c r="Q468" s="1" t="s">
        <v>23662</v>
      </c>
      <c r="R468" s="1" t="s">
        <v>14289</v>
      </c>
      <c r="S468" s="1" t="s">
        <v>466</v>
      </c>
      <c r="T468" s="1"/>
      <c r="U468" s="1"/>
      <c r="V468" s="1" t="s">
        <v>14299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20670</v>
      </c>
      <c r="F469" s="1" t="s">
        <v>21451</v>
      </c>
      <c r="G469" s="1" t="s">
        <v>22210</v>
      </c>
      <c r="H469" s="1" t="s">
        <v>22971</v>
      </c>
      <c r="I469" s="1" t="s">
        <v>10316</v>
      </c>
      <c r="J469" s="1"/>
      <c r="K469" s="1" t="s">
        <v>23440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23447</v>
      </c>
      <c r="Q469" s="1" t="s">
        <v>23663</v>
      </c>
      <c r="R469" s="1" t="s">
        <v>14289</v>
      </c>
      <c r="S469" s="1" t="s">
        <v>467</v>
      </c>
      <c r="T469" s="1"/>
      <c r="U469" s="1"/>
      <c r="V469" s="1" t="s">
        <v>14299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20671</v>
      </c>
      <c r="F470" s="1" t="s">
        <v>21452</v>
      </c>
      <c r="G470" s="1" t="s">
        <v>22211</v>
      </c>
      <c r="H470" s="1" t="s">
        <v>22972</v>
      </c>
      <c r="I470" s="1" t="s">
        <v>10317</v>
      </c>
      <c r="J470" s="1"/>
      <c r="K470" s="1" t="s">
        <v>23440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23447</v>
      </c>
      <c r="Q470" s="1" t="s">
        <v>23664</v>
      </c>
      <c r="R470" s="1" t="s">
        <v>14289</v>
      </c>
      <c r="S470" s="1" t="s">
        <v>468</v>
      </c>
      <c r="T470" s="1"/>
      <c r="U470" s="1"/>
      <c r="V470" s="1" t="s">
        <v>14299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20672</v>
      </c>
      <c r="F471" s="1" t="s">
        <v>21453</v>
      </c>
      <c r="G471" s="1" t="s">
        <v>20672</v>
      </c>
      <c r="H471" s="1" t="s">
        <v>22973</v>
      </c>
      <c r="I471" s="1" t="s">
        <v>10088</v>
      </c>
      <c r="J471" s="1"/>
      <c r="K471" s="1" t="s">
        <v>23440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23447</v>
      </c>
      <c r="Q471" s="1" t="s">
        <v>23665</v>
      </c>
      <c r="R471" s="1" t="s">
        <v>14289</v>
      </c>
      <c r="S471" s="1" t="s">
        <v>469</v>
      </c>
      <c r="T471" s="1"/>
      <c r="U471" s="1"/>
      <c r="V471" s="1" t="s">
        <v>14299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14709</v>
      </c>
      <c r="F472" s="1" t="s">
        <v>15768</v>
      </c>
      <c r="G472" s="1" t="s">
        <v>14709</v>
      </c>
      <c r="H472" s="1" t="s">
        <v>17829</v>
      </c>
      <c r="I472" s="1" t="s">
        <v>10318</v>
      </c>
      <c r="J472" s="1"/>
      <c r="K472" s="1" t="s">
        <v>23440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23447</v>
      </c>
      <c r="Q472" s="1" t="s">
        <v>23666</v>
      </c>
      <c r="R472" s="1" t="s">
        <v>14289</v>
      </c>
      <c r="S472" s="1" t="s">
        <v>470</v>
      </c>
      <c r="T472" s="1"/>
      <c r="U472" s="1"/>
      <c r="V472" s="1" t="s">
        <v>14299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7111</v>
      </c>
      <c r="H473" s="1" t="s">
        <v>8721</v>
      </c>
      <c r="I473" s="1" t="s">
        <v>10319</v>
      </c>
      <c r="J473" s="1"/>
      <c r="K473" s="1" t="s">
        <v>23440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23448</v>
      </c>
      <c r="Q473" s="1" t="s">
        <v>23448</v>
      </c>
      <c r="R473" s="1" t="s">
        <v>14289</v>
      </c>
      <c r="S473" s="1" t="s">
        <v>471</v>
      </c>
      <c r="T473" s="1"/>
      <c r="U473" s="1" t="s">
        <v>24000</v>
      </c>
      <c r="V473" s="1" t="s">
        <v>14299</v>
      </c>
      <c r="W473" s="1" t="s">
        <v>471</v>
      </c>
      <c r="X473" s="1" t="s">
        <v>24010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20673</v>
      </c>
      <c r="F474" s="1" t="s">
        <v>21454</v>
      </c>
      <c r="G474" s="1" t="s">
        <v>22212</v>
      </c>
      <c r="H474" s="1" t="s">
        <v>22974</v>
      </c>
      <c r="I474" s="1" t="s">
        <v>10320</v>
      </c>
      <c r="J474" s="1"/>
      <c r="K474" s="1" t="s">
        <v>23440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23448</v>
      </c>
      <c r="Q474" s="1" t="s">
        <v>23448</v>
      </c>
      <c r="R474" s="1" t="s">
        <v>14289</v>
      </c>
      <c r="S474" s="1" t="s">
        <v>472</v>
      </c>
      <c r="T474" s="1"/>
      <c r="U474" s="1"/>
      <c r="V474" s="1" t="s">
        <v>14299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20674</v>
      </c>
      <c r="F475" s="1" t="s">
        <v>21455</v>
      </c>
      <c r="G475" s="1" t="s">
        <v>22213</v>
      </c>
      <c r="H475" s="1" t="s">
        <v>22975</v>
      </c>
      <c r="I475" s="1" t="s">
        <v>10321</v>
      </c>
      <c r="J475" s="1"/>
      <c r="K475" s="1" t="s">
        <v>23440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23448</v>
      </c>
      <c r="Q475" s="1" t="s">
        <v>23448</v>
      </c>
      <c r="R475" s="1" t="s">
        <v>14289</v>
      </c>
      <c r="S475" s="1" t="s">
        <v>473</v>
      </c>
      <c r="T475" s="1"/>
      <c r="U475" s="1"/>
      <c r="V475" s="1" t="s">
        <v>14299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14713</v>
      </c>
      <c r="F476" s="1" t="s">
        <v>15772</v>
      </c>
      <c r="G476" s="1" t="s">
        <v>16802</v>
      </c>
      <c r="H476" s="1" t="s">
        <v>17833</v>
      </c>
      <c r="I476" s="1" t="s">
        <v>10322</v>
      </c>
      <c r="J476" s="1"/>
      <c r="K476" s="1" t="s">
        <v>23440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23448</v>
      </c>
      <c r="Q476" s="1" t="s">
        <v>23448</v>
      </c>
      <c r="R476" s="1" t="s">
        <v>14289</v>
      </c>
      <c r="S476" s="1" t="s">
        <v>474</v>
      </c>
      <c r="T476" s="1"/>
      <c r="U476" s="1"/>
      <c r="V476" s="1" t="s">
        <v>14299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20675</v>
      </c>
      <c r="F477" s="1" t="s">
        <v>21456</v>
      </c>
      <c r="G477" s="1" t="s">
        <v>22214</v>
      </c>
      <c r="H477" s="1" t="s">
        <v>22976</v>
      </c>
      <c r="I477" s="1" t="s">
        <v>10323</v>
      </c>
      <c r="J477" s="1"/>
      <c r="K477" s="1" t="s">
        <v>23440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23448</v>
      </c>
      <c r="Q477" s="1" t="s">
        <v>23448</v>
      </c>
      <c r="R477" s="1" t="s">
        <v>14289</v>
      </c>
      <c r="S477" s="1" t="s">
        <v>475</v>
      </c>
      <c r="T477" s="1"/>
      <c r="U477" s="1"/>
      <c r="V477" s="1" t="s">
        <v>14299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20676</v>
      </c>
      <c r="F478" s="1" t="s">
        <v>21457</v>
      </c>
      <c r="G478" s="1" t="s">
        <v>22215</v>
      </c>
      <c r="H478" s="1" t="s">
        <v>22977</v>
      </c>
      <c r="I478" s="1" t="s">
        <v>10324</v>
      </c>
      <c r="J478" s="1"/>
      <c r="K478" s="1" t="s">
        <v>23440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23448</v>
      </c>
      <c r="Q478" s="1" t="s">
        <v>23448</v>
      </c>
      <c r="R478" s="1" t="s">
        <v>14289</v>
      </c>
      <c r="S478" s="1" t="s">
        <v>476</v>
      </c>
      <c r="T478" s="1"/>
      <c r="U478" s="1"/>
      <c r="V478" s="1" t="s">
        <v>14299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14715</v>
      </c>
      <c r="F479" s="1" t="s">
        <v>15774</v>
      </c>
      <c r="G479" s="1" t="s">
        <v>16804</v>
      </c>
      <c r="H479" s="1" t="s">
        <v>17833</v>
      </c>
      <c r="I479" s="1" t="s">
        <v>10325</v>
      </c>
      <c r="J479" s="1"/>
      <c r="K479" s="1" t="s">
        <v>23440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23448</v>
      </c>
      <c r="Q479" s="1" t="s">
        <v>23448</v>
      </c>
      <c r="R479" s="1" t="s">
        <v>14289</v>
      </c>
      <c r="S479" s="1" t="s">
        <v>477</v>
      </c>
      <c r="T479" s="1"/>
      <c r="U479" s="1"/>
      <c r="V479" s="1" t="s">
        <v>14299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7118</v>
      </c>
      <c r="H480" s="1" t="s">
        <v>8726</v>
      </c>
      <c r="I480" s="1" t="s">
        <v>10326</v>
      </c>
      <c r="J480" s="1"/>
      <c r="K480" s="1" t="s">
        <v>23440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23448</v>
      </c>
      <c r="Q480" s="1" t="s">
        <v>23448</v>
      </c>
      <c r="R480" s="1" t="s">
        <v>14289</v>
      </c>
      <c r="S480" s="1" t="s">
        <v>478</v>
      </c>
      <c r="T480" s="1"/>
      <c r="U480" s="1"/>
      <c r="V480" s="1" t="s">
        <v>14299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8727</v>
      </c>
      <c r="I481" s="1" t="s">
        <v>10327</v>
      </c>
      <c r="J481" s="1"/>
      <c r="K481" s="1" t="s">
        <v>23440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23448</v>
      </c>
      <c r="Q481" s="1" t="s">
        <v>23448</v>
      </c>
      <c r="R481" s="1" t="s">
        <v>14289</v>
      </c>
      <c r="S481" s="1" t="s">
        <v>479</v>
      </c>
      <c r="T481" s="1"/>
      <c r="U481" s="1"/>
      <c r="V481" s="1" t="s">
        <v>14299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20677</v>
      </c>
      <c r="F482" s="1" t="s">
        <v>21458</v>
      </c>
      <c r="G482" s="1" t="s">
        <v>20677</v>
      </c>
      <c r="H482" s="1" t="s">
        <v>22978</v>
      </c>
      <c r="I482" s="1" t="s">
        <v>10328</v>
      </c>
      <c r="J482" s="1"/>
      <c r="K482" s="1" t="s">
        <v>23440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23448</v>
      </c>
      <c r="Q482" s="1" t="s">
        <v>23448</v>
      </c>
      <c r="R482" s="1" t="s">
        <v>14289</v>
      </c>
      <c r="S482" s="1" t="s">
        <v>480</v>
      </c>
      <c r="T482" s="1"/>
      <c r="U482" s="1"/>
      <c r="V482" s="1" t="s">
        <v>14299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20678</v>
      </c>
      <c r="F483" s="1" t="s">
        <v>21459</v>
      </c>
      <c r="G483" s="1" t="s">
        <v>22216</v>
      </c>
      <c r="H483" s="1" t="s">
        <v>22979</v>
      </c>
      <c r="I483" s="1" t="s">
        <v>10329</v>
      </c>
      <c r="J483" s="1"/>
      <c r="K483" s="1" t="s">
        <v>23440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23448</v>
      </c>
      <c r="Q483" s="1" t="s">
        <v>23448</v>
      </c>
      <c r="R483" s="1" t="s">
        <v>14289</v>
      </c>
      <c r="S483" s="1" t="s">
        <v>481</v>
      </c>
      <c r="T483" s="1"/>
      <c r="U483" s="1"/>
      <c r="V483" s="1" t="s">
        <v>14299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7121</v>
      </c>
      <c r="H484" s="1" t="s">
        <v>8730</v>
      </c>
      <c r="I484" s="1" t="s">
        <v>10330</v>
      </c>
      <c r="J484" s="1"/>
      <c r="K484" s="1" t="s">
        <v>23440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23448</v>
      </c>
      <c r="Q484" s="1" t="s">
        <v>23448</v>
      </c>
      <c r="R484" s="1" t="s">
        <v>14289</v>
      </c>
      <c r="S484" s="1" t="s">
        <v>482</v>
      </c>
      <c r="T484" s="1"/>
      <c r="U484" s="1"/>
      <c r="V484" s="1" t="s">
        <v>14299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14719</v>
      </c>
      <c r="F485" s="1" t="s">
        <v>15778</v>
      </c>
      <c r="G485" s="1" t="s">
        <v>14719</v>
      </c>
      <c r="H485" s="1" t="s">
        <v>17838</v>
      </c>
      <c r="I485" s="1" t="s">
        <v>10331</v>
      </c>
      <c r="J485" s="1"/>
      <c r="K485" s="1" t="s">
        <v>23440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23448</v>
      </c>
      <c r="Q485" s="1" t="s">
        <v>23448</v>
      </c>
      <c r="R485" s="1" t="s">
        <v>14289</v>
      </c>
      <c r="S485" s="1" t="s">
        <v>483</v>
      </c>
      <c r="T485" s="1"/>
      <c r="U485" s="1"/>
      <c r="V485" s="1" t="s">
        <v>14299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20679</v>
      </c>
      <c r="F486" s="1" t="s">
        <v>21460</v>
      </c>
      <c r="G486" s="1" t="s">
        <v>22217</v>
      </c>
      <c r="H486" s="1" t="s">
        <v>22980</v>
      </c>
      <c r="I486" s="1" t="s">
        <v>10232</v>
      </c>
      <c r="J486" s="1"/>
      <c r="K486" s="1" t="s">
        <v>23440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23448</v>
      </c>
      <c r="Q486" s="1" t="s">
        <v>23448</v>
      </c>
      <c r="R486" s="1" t="s">
        <v>14289</v>
      </c>
      <c r="S486" s="1" t="s">
        <v>484</v>
      </c>
      <c r="T486" s="1"/>
      <c r="U486" s="1"/>
      <c r="V486" s="1" t="s">
        <v>14299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7123</v>
      </c>
      <c r="H487" s="1" t="s">
        <v>8733</v>
      </c>
      <c r="I487" s="1" t="s">
        <v>10332</v>
      </c>
      <c r="J487" s="1"/>
      <c r="K487" s="1" t="s">
        <v>23440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23448</v>
      </c>
      <c r="Q487" s="1" t="s">
        <v>23448</v>
      </c>
      <c r="R487" s="1" t="s">
        <v>14289</v>
      </c>
      <c r="S487" s="1" t="s">
        <v>485</v>
      </c>
      <c r="T487" s="1"/>
      <c r="U487" s="1"/>
      <c r="V487" s="1" t="s">
        <v>14299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20680</v>
      </c>
      <c r="F488" s="1" t="s">
        <v>21461</v>
      </c>
      <c r="G488" s="1" t="s">
        <v>22218</v>
      </c>
      <c r="H488" s="1" t="s">
        <v>22981</v>
      </c>
      <c r="I488" s="1" t="s">
        <v>10333</v>
      </c>
      <c r="J488" s="1"/>
      <c r="K488" s="1" t="s">
        <v>23440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23448</v>
      </c>
      <c r="Q488" s="1" t="s">
        <v>23448</v>
      </c>
      <c r="R488" s="1" t="s">
        <v>14289</v>
      </c>
      <c r="S488" s="1" t="s">
        <v>486</v>
      </c>
      <c r="T488" s="1"/>
      <c r="U488" s="1"/>
      <c r="V488" s="1" t="s">
        <v>14299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14722</v>
      </c>
      <c r="F489" s="1" t="s">
        <v>15781</v>
      </c>
      <c r="G489" s="1" t="s">
        <v>16810</v>
      </c>
      <c r="H489" s="1" t="s">
        <v>17841</v>
      </c>
      <c r="I489" s="1" t="s">
        <v>10334</v>
      </c>
      <c r="J489" s="1"/>
      <c r="K489" s="1" t="s">
        <v>23440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23448</v>
      </c>
      <c r="Q489" s="1" t="s">
        <v>23448</v>
      </c>
      <c r="R489" s="1" t="s">
        <v>14289</v>
      </c>
      <c r="S489" s="1" t="s">
        <v>487</v>
      </c>
      <c r="T489" s="1"/>
      <c r="U489" s="1"/>
      <c r="V489" s="1" t="s">
        <v>14299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20681</v>
      </c>
      <c r="F490" s="1" t="s">
        <v>21462</v>
      </c>
      <c r="G490" s="1" t="s">
        <v>22219</v>
      </c>
      <c r="H490" s="1" t="s">
        <v>22982</v>
      </c>
      <c r="I490" s="1" t="s">
        <v>10335</v>
      </c>
      <c r="J490" s="1"/>
      <c r="K490" s="1" t="s">
        <v>23440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23448</v>
      </c>
      <c r="Q490" s="1" t="s">
        <v>23448</v>
      </c>
      <c r="R490" s="1" t="s">
        <v>14289</v>
      </c>
      <c r="S490" s="1" t="s">
        <v>488</v>
      </c>
      <c r="T490" s="1"/>
      <c r="U490" s="1"/>
      <c r="V490" s="1" t="s">
        <v>14299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20682</v>
      </c>
      <c r="F491" s="1" t="s">
        <v>21463</v>
      </c>
      <c r="G491" s="1" t="s">
        <v>22220</v>
      </c>
      <c r="H491" s="1" t="s">
        <v>22983</v>
      </c>
      <c r="I491" s="1" t="s">
        <v>10336</v>
      </c>
      <c r="J491" s="1"/>
      <c r="K491" s="1" t="s">
        <v>23440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23448</v>
      </c>
      <c r="Q491" s="1" t="s">
        <v>23448</v>
      </c>
      <c r="R491" s="1" t="s">
        <v>14289</v>
      </c>
      <c r="S491" s="1" t="s">
        <v>489</v>
      </c>
      <c r="T491" s="1"/>
      <c r="U491" s="1"/>
      <c r="V491" s="1" t="s">
        <v>14299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20683</v>
      </c>
      <c r="F492" s="1" t="s">
        <v>21464</v>
      </c>
      <c r="G492" s="1" t="s">
        <v>22221</v>
      </c>
      <c r="H492" s="1" t="s">
        <v>22984</v>
      </c>
      <c r="I492" s="1" t="s">
        <v>10337</v>
      </c>
      <c r="J492" s="1"/>
      <c r="K492" s="1" t="s">
        <v>23440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23448</v>
      </c>
      <c r="Q492" s="1" t="s">
        <v>23448</v>
      </c>
      <c r="R492" s="1" t="s">
        <v>14289</v>
      </c>
      <c r="S492" s="1" t="s">
        <v>490</v>
      </c>
      <c r="T492" s="1"/>
      <c r="U492" s="1"/>
      <c r="V492" s="1" t="s">
        <v>14299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20684</v>
      </c>
      <c r="F493" s="1" t="s">
        <v>21465</v>
      </c>
      <c r="G493" s="1" t="s">
        <v>22222</v>
      </c>
      <c r="H493" s="1" t="s">
        <v>22985</v>
      </c>
      <c r="I493" s="1" t="s">
        <v>10338</v>
      </c>
      <c r="J493" s="1"/>
      <c r="K493" s="1" t="s">
        <v>23440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23448</v>
      </c>
      <c r="Q493" s="1" t="s">
        <v>23448</v>
      </c>
      <c r="R493" s="1" t="s">
        <v>14289</v>
      </c>
      <c r="S493" s="1" t="s">
        <v>491</v>
      </c>
      <c r="T493" s="1"/>
      <c r="U493" s="1"/>
      <c r="V493" s="1" t="s">
        <v>14299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20685</v>
      </c>
      <c r="F494" s="1" t="s">
        <v>21466</v>
      </c>
      <c r="G494" s="1" t="s">
        <v>22223</v>
      </c>
      <c r="H494" s="1" t="s">
        <v>22986</v>
      </c>
      <c r="I494" s="1" t="s">
        <v>10339</v>
      </c>
      <c r="J494" s="1"/>
      <c r="K494" s="1" t="s">
        <v>23440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23448</v>
      </c>
      <c r="Q494" s="1" t="s">
        <v>23448</v>
      </c>
      <c r="R494" s="1" t="s">
        <v>14289</v>
      </c>
      <c r="S494" s="1" t="s">
        <v>492</v>
      </c>
      <c r="T494" s="1"/>
      <c r="U494" s="1"/>
      <c r="V494" s="1" t="s">
        <v>14299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20686</v>
      </c>
      <c r="F495" s="1" t="s">
        <v>21467</v>
      </c>
      <c r="G495" s="1" t="s">
        <v>22224</v>
      </c>
      <c r="H495" s="1" t="s">
        <v>22987</v>
      </c>
      <c r="I495" s="1" t="s">
        <v>10340</v>
      </c>
      <c r="J495" s="1"/>
      <c r="K495" s="1" t="s">
        <v>23440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23448</v>
      </c>
      <c r="Q495" s="1" t="s">
        <v>23448</v>
      </c>
      <c r="R495" s="1" t="s">
        <v>14289</v>
      </c>
      <c r="S495" s="1" t="s">
        <v>493</v>
      </c>
      <c r="T495" s="1"/>
      <c r="U495" s="1"/>
      <c r="V495" s="1" t="s">
        <v>14299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20687</v>
      </c>
      <c r="F496" s="1" t="s">
        <v>21468</v>
      </c>
      <c r="G496" s="1" t="s">
        <v>22225</v>
      </c>
      <c r="H496" s="1" t="s">
        <v>22988</v>
      </c>
      <c r="I496" s="1" t="s">
        <v>10341</v>
      </c>
      <c r="J496" s="1"/>
      <c r="K496" s="1" t="s">
        <v>23440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23448</v>
      </c>
      <c r="Q496" s="1" t="s">
        <v>23448</v>
      </c>
      <c r="R496" s="1" t="s">
        <v>14289</v>
      </c>
      <c r="S496" s="1" t="s">
        <v>494</v>
      </c>
      <c r="T496" s="1"/>
      <c r="U496" s="1"/>
      <c r="V496" s="1" t="s">
        <v>14299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20688</v>
      </c>
      <c r="F497" s="1" t="s">
        <v>21469</v>
      </c>
      <c r="G497" s="1" t="s">
        <v>22226</v>
      </c>
      <c r="H497" s="1" t="s">
        <v>22989</v>
      </c>
      <c r="I497" s="1" t="s">
        <v>10342</v>
      </c>
      <c r="J497" s="1"/>
      <c r="K497" s="1" t="s">
        <v>23440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23448</v>
      </c>
      <c r="Q497" s="1" t="s">
        <v>23448</v>
      </c>
      <c r="R497" s="1" t="s">
        <v>14289</v>
      </c>
      <c r="S497" s="1" t="s">
        <v>495</v>
      </c>
      <c r="T497" s="1"/>
      <c r="U497" s="1"/>
      <c r="V497" s="1" t="s">
        <v>14299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20689</v>
      </c>
      <c r="F498" s="1" t="s">
        <v>21470</v>
      </c>
      <c r="G498" s="1" t="s">
        <v>22227</v>
      </c>
      <c r="H498" s="1" t="s">
        <v>22990</v>
      </c>
      <c r="I498" s="1" t="s">
        <v>10343</v>
      </c>
      <c r="J498" s="1"/>
      <c r="K498" s="1" t="s">
        <v>23440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23448</v>
      </c>
      <c r="Q498" s="1" t="s">
        <v>23448</v>
      </c>
      <c r="R498" s="1" t="s">
        <v>14289</v>
      </c>
      <c r="S498" s="1" t="s">
        <v>496</v>
      </c>
      <c r="T498" s="1"/>
      <c r="U498" s="1"/>
      <c r="V498" s="1" t="s">
        <v>14299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14728</v>
      </c>
      <c r="F499" s="1" t="s">
        <v>15787</v>
      </c>
      <c r="G499" s="1" t="s">
        <v>16816</v>
      </c>
      <c r="H499" s="1" t="s">
        <v>17841</v>
      </c>
      <c r="I499" s="1" t="s">
        <v>10344</v>
      </c>
      <c r="J499" s="1"/>
      <c r="K499" s="1" t="s">
        <v>23440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23448</v>
      </c>
      <c r="Q499" s="1" t="s">
        <v>23448</v>
      </c>
      <c r="R499" s="1" t="s">
        <v>14289</v>
      </c>
      <c r="S499" s="1" t="s">
        <v>497</v>
      </c>
      <c r="T499" s="1"/>
      <c r="U499" s="1"/>
      <c r="V499" s="1" t="s">
        <v>14299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20690</v>
      </c>
      <c r="F500" s="1" t="s">
        <v>21471</v>
      </c>
      <c r="G500" s="1" t="s">
        <v>22228</v>
      </c>
      <c r="H500" s="1" t="s">
        <v>22990</v>
      </c>
      <c r="I500" s="1" t="s">
        <v>10345</v>
      </c>
      <c r="J500" s="1"/>
      <c r="K500" s="1" t="s">
        <v>23440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23448</v>
      </c>
      <c r="Q500" s="1" t="s">
        <v>23448</v>
      </c>
      <c r="R500" s="1" t="s">
        <v>14289</v>
      </c>
      <c r="S500" s="1" t="s">
        <v>498</v>
      </c>
      <c r="T500" s="1"/>
      <c r="U500" s="1"/>
      <c r="V500" s="1" t="s">
        <v>14299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14729</v>
      </c>
      <c r="F501" s="1" t="s">
        <v>15788</v>
      </c>
      <c r="G501" s="1" t="s">
        <v>14729</v>
      </c>
      <c r="H501" s="1" t="s">
        <v>17847</v>
      </c>
      <c r="I501" s="1" t="s">
        <v>10346</v>
      </c>
      <c r="J501" s="1"/>
      <c r="K501" s="1" t="s">
        <v>23440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23448</v>
      </c>
      <c r="Q501" s="1" t="s">
        <v>23448</v>
      </c>
      <c r="R501" s="1" t="s">
        <v>14289</v>
      </c>
      <c r="S501" s="1" t="s">
        <v>499</v>
      </c>
      <c r="T501" s="1"/>
      <c r="U501" s="1"/>
      <c r="V501" s="1" t="s">
        <v>14299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7137</v>
      </c>
      <c r="H502" s="1" t="s">
        <v>8746</v>
      </c>
      <c r="I502" s="1" t="s">
        <v>10347</v>
      </c>
      <c r="J502" s="1"/>
      <c r="K502" s="1" t="s">
        <v>23440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23448</v>
      </c>
      <c r="Q502" s="1" t="s">
        <v>23448</v>
      </c>
      <c r="R502" s="1" t="s">
        <v>14289</v>
      </c>
      <c r="S502" s="1" t="s">
        <v>500</v>
      </c>
      <c r="T502" s="1"/>
      <c r="U502" s="1"/>
      <c r="V502" s="1" t="s">
        <v>14299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7138</v>
      </c>
      <c r="H503" s="1" t="s">
        <v>8747</v>
      </c>
      <c r="I503" s="1" t="s">
        <v>10348</v>
      </c>
      <c r="J503" s="1"/>
      <c r="K503" s="1" t="s">
        <v>23440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23448</v>
      </c>
      <c r="Q503" s="1" t="s">
        <v>23448</v>
      </c>
      <c r="R503" s="1" t="s">
        <v>14289</v>
      </c>
      <c r="S503" s="1" t="s">
        <v>501</v>
      </c>
      <c r="T503" s="1"/>
      <c r="U503" s="1"/>
      <c r="V503" s="1" t="s">
        <v>14299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14731</v>
      </c>
      <c r="F504" s="1" t="s">
        <v>15790</v>
      </c>
      <c r="G504" s="1" t="s">
        <v>16818</v>
      </c>
      <c r="H504" s="1" t="s">
        <v>17849</v>
      </c>
      <c r="I504" s="1" t="s">
        <v>10349</v>
      </c>
      <c r="J504" s="1"/>
      <c r="K504" s="1" t="s">
        <v>23440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23448</v>
      </c>
      <c r="Q504" s="1" t="s">
        <v>23448</v>
      </c>
      <c r="R504" s="1" t="s">
        <v>14289</v>
      </c>
      <c r="S504" s="1" t="s">
        <v>502</v>
      </c>
      <c r="T504" s="1"/>
      <c r="U504" s="1"/>
      <c r="V504" s="1" t="s">
        <v>14299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20691</v>
      </c>
      <c r="F505" s="1" t="s">
        <v>21472</v>
      </c>
      <c r="G505" s="1" t="s">
        <v>22229</v>
      </c>
      <c r="H505" s="1" t="s">
        <v>22991</v>
      </c>
      <c r="I505" s="1" t="s">
        <v>10350</v>
      </c>
      <c r="J505" s="1"/>
      <c r="K505" s="1" t="s">
        <v>23440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23448</v>
      </c>
      <c r="Q505" s="1" t="s">
        <v>23448</v>
      </c>
      <c r="R505" s="1" t="s">
        <v>14289</v>
      </c>
      <c r="S505" s="1" t="s">
        <v>503</v>
      </c>
      <c r="T505" s="1"/>
      <c r="U505" s="1"/>
      <c r="V505" s="1" t="s">
        <v>14299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14733</v>
      </c>
      <c r="F506" s="1" t="s">
        <v>15792</v>
      </c>
      <c r="G506" s="1" t="s">
        <v>16820</v>
      </c>
      <c r="H506" s="1" t="s">
        <v>17851</v>
      </c>
      <c r="I506" s="1" t="s">
        <v>10351</v>
      </c>
      <c r="J506" s="1"/>
      <c r="K506" s="1" t="s">
        <v>23440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23448</v>
      </c>
      <c r="Q506" s="1" t="s">
        <v>23448</v>
      </c>
      <c r="R506" s="1" t="s">
        <v>14289</v>
      </c>
      <c r="S506" s="1" t="s">
        <v>504</v>
      </c>
      <c r="T506" s="1"/>
      <c r="U506" s="1"/>
      <c r="V506" s="1" t="s">
        <v>14299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20692</v>
      </c>
      <c r="F507" s="1" t="s">
        <v>21473</v>
      </c>
      <c r="G507" s="1" t="s">
        <v>22230</v>
      </c>
      <c r="H507" s="1" t="s">
        <v>22992</v>
      </c>
      <c r="I507" s="1" t="s">
        <v>10352</v>
      </c>
      <c r="J507" s="1"/>
      <c r="K507" s="1" t="s">
        <v>23440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23448</v>
      </c>
      <c r="Q507" s="1" t="s">
        <v>23448</v>
      </c>
      <c r="R507" s="1" t="s">
        <v>14289</v>
      </c>
      <c r="S507" s="1" t="s">
        <v>505</v>
      </c>
      <c r="T507" s="1"/>
      <c r="U507" s="1"/>
      <c r="V507" s="1" t="s">
        <v>14299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20693</v>
      </c>
      <c r="F508" s="1" t="s">
        <v>21474</v>
      </c>
      <c r="G508" s="1" t="s">
        <v>22231</v>
      </c>
      <c r="H508" s="1" t="s">
        <v>22993</v>
      </c>
      <c r="I508" s="1" t="s">
        <v>10353</v>
      </c>
      <c r="J508" s="1"/>
      <c r="K508" s="1" t="s">
        <v>23440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23448</v>
      </c>
      <c r="Q508" s="1" t="s">
        <v>23448</v>
      </c>
      <c r="R508" s="1" t="s">
        <v>14289</v>
      </c>
      <c r="S508" s="1" t="s">
        <v>506</v>
      </c>
      <c r="T508" s="1"/>
      <c r="U508" s="1"/>
      <c r="V508" s="1" t="s">
        <v>14299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14735</v>
      </c>
      <c r="F509" s="1" t="s">
        <v>15794</v>
      </c>
      <c r="G509" s="1" t="s">
        <v>16822</v>
      </c>
      <c r="H509" s="1" t="s">
        <v>17853</v>
      </c>
      <c r="I509" s="1" t="s">
        <v>10354</v>
      </c>
      <c r="J509" s="1"/>
      <c r="K509" s="1" t="s">
        <v>23440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23448</v>
      </c>
      <c r="Q509" s="1" t="s">
        <v>23448</v>
      </c>
      <c r="R509" s="1" t="s">
        <v>14289</v>
      </c>
      <c r="S509" s="1" t="s">
        <v>507</v>
      </c>
      <c r="T509" s="1"/>
      <c r="U509" s="1"/>
      <c r="V509" s="1" t="s">
        <v>14299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20694</v>
      </c>
      <c r="F510" s="1" t="s">
        <v>21475</v>
      </c>
      <c r="G510" s="1" t="s">
        <v>22232</v>
      </c>
      <c r="H510" s="1" t="s">
        <v>22981</v>
      </c>
      <c r="I510" s="1" t="s">
        <v>10355</v>
      </c>
      <c r="J510" s="1"/>
      <c r="K510" s="1" t="s">
        <v>23440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23448</v>
      </c>
      <c r="Q510" s="1" t="s">
        <v>23448</v>
      </c>
      <c r="R510" s="1" t="s">
        <v>14289</v>
      </c>
      <c r="S510" s="1" t="s">
        <v>508</v>
      </c>
      <c r="T510" s="1"/>
      <c r="U510" s="1"/>
      <c r="V510" s="1" t="s">
        <v>14299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20695</v>
      </c>
      <c r="F511" s="1" t="s">
        <v>21476</v>
      </c>
      <c r="G511" s="1" t="s">
        <v>22233</v>
      </c>
      <c r="H511" s="1" t="s">
        <v>22994</v>
      </c>
      <c r="I511" s="1" t="s">
        <v>10356</v>
      </c>
      <c r="J511" s="1"/>
      <c r="K511" s="1" t="s">
        <v>23440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23448</v>
      </c>
      <c r="Q511" s="1" t="s">
        <v>23448</v>
      </c>
      <c r="R511" s="1" t="s">
        <v>14289</v>
      </c>
      <c r="S511" s="1" t="s">
        <v>509</v>
      </c>
      <c r="T511" s="1"/>
      <c r="U511" s="1"/>
      <c r="V511" s="1" t="s">
        <v>14299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20696</v>
      </c>
      <c r="F512" s="1" t="s">
        <v>21477</v>
      </c>
      <c r="G512" s="1" t="s">
        <v>22234</v>
      </c>
      <c r="H512" s="1" t="s">
        <v>20696</v>
      </c>
      <c r="I512" s="1" t="s">
        <v>10357</v>
      </c>
      <c r="J512" s="1"/>
      <c r="K512" s="1" t="s">
        <v>23440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23448</v>
      </c>
      <c r="Q512" s="1" t="s">
        <v>23448</v>
      </c>
      <c r="R512" s="1" t="s">
        <v>14289</v>
      </c>
      <c r="S512" s="1" t="s">
        <v>510</v>
      </c>
      <c r="T512" s="1"/>
      <c r="U512" s="1"/>
      <c r="V512" s="1" t="s">
        <v>14299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20697</v>
      </c>
      <c r="F513" s="1" t="s">
        <v>21478</v>
      </c>
      <c r="G513" s="1" t="s">
        <v>22235</v>
      </c>
      <c r="H513" s="1" t="s">
        <v>22995</v>
      </c>
      <c r="I513" s="1" t="s">
        <v>10358</v>
      </c>
      <c r="J513" s="1"/>
      <c r="K513" s="1" t="s">
        <v>23440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23448</v>
      </c>
      <c r="Q513" s="1" t="s">
        <v>23448</v>
      </c>
      <c r="R513" s="1" t="s">
        <v>14289</v>
      </c>
      <c r="S513" s="1" t="s">
        <v>511</v>
      </c>
      <c r="T513" s="1"/>
      <c r="U513" s="1"/>
      <c r="V513" s="1" t="s">
        <v>14299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20698</v>
      </c>
      <c r="F514" s="1" t="s">
        <v>21479</v>
      </c>
      <c r="G514" s="1" t="s">
        <v>22236</v>
      </c>
      <c r="H514" s="1" t="s">
        <v>22996</v>
      </c>
      <c r="I514" s="1" t="s">
        <v>10359</v>
      </c>
      <c r="J514" s="1"/>
      <c r="K514" s="1" t="s">
        <v>23440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23448</v>
      </c>
      <c r="Q514" s="1" t="s">
        <v>23448</v>
      </c>
      <c r="R514" s="1" t="s">
        <v>14289</v>
      </c>
      <c r="S514" s="1" t="s">
        <v>512</v>
      </c>
      <c r="T514" s="1"/>
      <c r="U514" s="1"/>
      <c r="V514" s="1" t="s">
        <v>14299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20699</v>
      </c>
      <c r="F515" s="1" t="s">
        <v>21480</v>
      </c>
      <c r="G515" s="1" t="s">
        <v>22237</v>
      </c>
      <c r="H515" s="1" t="s">
        <v>22997</v>
      </c>
      <c r="I515" s="1" t="s">
        <v>10360</v>
      </c>
      <c r="J515" s="1"/>
      <c r="K515" s="1" t="s">
        <v>23440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23448</v>
      </c>
      <c r="Q515" s="1" t="s">
        <v>23448</v>
      </c>
      <c r="R515" s="1" t="s">
        <v>14289</v>
      </c>
      <c r="S515" s="1" t="s">
        <v>513</v>
      </c>
      <c r="T515" s="1"/>
      <c r="U515" s="1"/>
      <c r="V515" s="1" t="s">
        <v>14299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20700</v>
      </c>
      <c r="F516" s="1" t="s">
        <v>21481</v>
      </c>
      <c r="G516" s="1" t="s">
        <v>22238</v>
      </c>
      <c r="H516" s="1" t="s">
        <v>22998</v>
      </c>
      <c r="I516" s="1" t="s">
        <v>10361</v>
      </c>
      <c r="J516" s="1"/>
      <c r="K516" s="1" t="s">
        <v>23440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23448</v>
      </c>
      <c r="Q516" s="1" t="s">
        <v>23448</v>
      </c>
      <c r="R516" s="1" t="s">
        <v>14289</v>
      </c>
      <c r="S516" s="1" t="s">
        <v>514</v>
      </c>
      <c r="T516" s="1"/>
      <c r="U516" s="1"/>
      <c r="V516" s="1" t="s">
        <v>14299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20701</v>
      </c>
      <c r="F517" s="1" t="s">
        <v>21482</v>
      </c>
      <c r="G517" s="1" t="s">
        <v>22239</v>
      </c>
      <c r="H517" s="1" t="s">
        <v>22999</v>
      </c>
      <c r="I517" s="1" t="s">
        <v>10362</v>
      </c>
      <c r="J517" s="1"/>
      <c r="K517" s="1" t="s">
        <v>23440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23448</v>
      </c>
      <c r="Q517" s="1" t="s">
        <v>23448</v>
      </c>
      <c r="R517" s="1" t="s">
        <v>14289</v>
      </c>
      <c r="S517" s="1" t="s">
        <v>515</v>
      </c>
      <c r="T517" s="1"/>
      <c r="U517" s="1"/>
      <c r="V517" s="1" t="s">
        <v>14299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20702</v>
      </c>
      <c r="F518" s="1" t="s">
        <v>21483</v>
      </c>
      <c r="G518" s="1" t="s">
        <v>22240</v>
      </c>
      <c r="H518" s="1" t="s">
        <v>23000</v>
      </c>
      <c r="I518" s="1" t="s">
        <v>10363</v>
      </c>
      <c r="J518" s="1"/>
      <c r="K518" s="1" t="s">
        <v>23440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23448</v>
      </c>
      <c r="Q518" s="1" t="s">
        <v>23448</v>
      </c>
      <c r="R518" s="1" t="s">
        <v>14289</v>
      </c>
      <c r="S518" s="1" t="s">
        <v>516</v>
      </c>
      <c r="T518" s="1"/>
      <c r="U518" s="1"/>
      <c r="V518" s="1" t="s">
        <v>14299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14742</v>
      </c>
      <c r="F519" s="1" t="s">
        <v>15801</v>
      </c>
      <c r="G519" s="1" t="s">
        <v>16829</v>
      </c>
      <c r="H519" s="1" t="s">
        <v>17860</v>
      </c>
      <c r="I519" s="1" t="s">
        <v>10364</v>
      </c>
      <c r="J519" s="1"/>
      <c r="K519" s="1" t="s">
        <v>23440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23448</v>
      </c>
      <c r="Q519" s="1" t="s">
        <v>23448</v>
      </c>
      <c r="R519" s="1" t="s">
        <v>14289</v>
      </c>
      <c r="S519" s="1" t="s">
        <v>517</v>
      </c>
      <c r="T519" s="1"/>
      <c r="U519" s="1"/>
      <c r="V519" s="1" t="s">
        <v>14299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14743</v>
      </c>
      <c r="F520" s="1" t="s">
        <v>15802</v>
      </c>
      <c r="G520" s="1" t="s">
        <v>16830</v>
      </c>
      <c r="H520" s="1" t="s">
        <v>17861</v>
      </c>
      <c r="I520" s="1" t="s">
        <v>10365</v>
      </c>
      <c r="J520" s="1"/>
      <c r="K520" s="1" t="s">
        <v>23440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23448</v>
      </c>
      <c r="Q520" s="1" t="s">
        <v>23448</v>
      </c>
      <c r="R520" s="1" t="s">
        <v>14289</v>
      </c>
      <c r="S520" s="1" t="s">
        <v>518</v>
      </c>
      <c r="T520" s="1"/>
      <c r="U520" s="1"/>
      <c r="V520" s="1" t="s">
        <v>14299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20703</v>
      </c>
      <c r="F521" s="1" t="s">
        <v>21484</v>
      </c>
      <c r="G521" s="1" t="s">
        <v>22241</v>
      </c>
      <c r="H521" s="1" t="s">
        <v>23001</v>
      </c>
      <c r="I521" s="1" t="s">
        <v>10366</v>
      </c>
      <c r="J521" s="1"/>
      <c r="K521" s="1" t="s">
        <v>23440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23448</v>
      </c>
      <c r="Q521" s="1" t="s">
        <v>23448</v>
      </c>
      <c r="R521" s="1" t="s">
        <v>14289</v>
      </c>
      <c r="S521" s="1" t="s">
        <v>519</v>
      </c>
      <c r="T521" s="1"/>
      <c r="U521" s="1"/>
      <c r="V521" s="1" t="s">
        <v>14299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20704</v>
      </c>
      <c r="F522" s="1" t="s">
        <v>21485</v>
      </c>
      <c r="G522" s="1" t="s">
        <v>20704</v>
      </c>
      <c r="H522" s="1" t="s">
        <v>23002</v>
      </c>
      <c r="I522" s="1" t="s">
        <v>10367</v>
      </c>
      <c r="J522" s="1"/>
      <c r="K522" s="1" t="s">
        <v>23440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23448</v>
      </c>
      <c r="Q522" s="1" t="s">
        <v>23448</v>
      </c>
      <c r="R522" s="1" t="s">
        <v>14289</v>
      </c>
      <c r="S522" s="1" t="s">
        <v>520</v>
      </c>
      <c r="T522" s="1"/>
      <c r="U522" s="1"/>
      <c r="V522" s="1" t="s">
        <v>14299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20705</v>
      </c>
      <c r="F523" s="1" t="s">
        <v>21486</v>
      </c>
      <c r="G523" s="1" t="s">
        <v>22242</v>
      </c>
      <c r="H523" s="1" t="s">
        <v>23003</v>
      </c>
      <c r="I523" s="1" t="s">
        <v>10368</v>
      </c>
      <c r="J523" s="1"/>
      <c r="K523" s="1" t="s">
        <v>23440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23448</v>
      </c>
      <c r="Q523" s="1" t="s">
        <v>23448</v>
      </c>
      <c r="R523" s="1" t="s">
        <v>14289</v>
      </c>
      <c r="S523" s="1" t="s">
        <v>521</v>
      </c>
      <c r="T523" s="1"/>
      <c r="U523" s="1"/>
      <c r="V523" s="1" t="s">
        <v>14299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20706</v>
      </c>
      <c r="F524" s="1" t="s">
        <v>21487</v>
      </c>
      <c r="G524" s="1" t="s">
        <v>22243</v>
      </c>
      <c r="H524" s="1" t="s">
        <v>23004</v>
      </c>
      <c r="I524" s="1" t="s">
        <v>10369</v>
      </c>
      <c r="J524" s="1"/>
      <c r="K524" s="1" t="s">
        <v>23440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23448</v>
      </c>
      <c r="Q524" s="1" t="s">
        <v>23448</v>
      </c>
      <c r="R524" s="1" t="s">
        <v>14289</v>
      </c>
      <c r="S524" s="1" t="s">
        <v>522</v>
      </c>
      <c r="T524" s="1"/>
      <c r="U524" s="1"/>
      <c r="V524" s="1" t="s">
        <v>14299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20707</v>
      </c>
      <c r="F525" s="1" t="s">
        <v>20707</v>
      </c>
      <c r="G525" s="1" t="s">
        <v>22244</v>
      </c>
      <c r="H525" s="1" t="s">
        <v>23005</v>
      </c>
      <c r="I525" s="1" t="s">
        <v>10370</v>
      </c>
      <c r="J525" s="1"/>
      <c r="K525" s="1" t="s">
        <v>23440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23448</v>
      </c>
      <c r="Q525" s="1" t="s">
        <v>23448</v>
      </c>
      <c r="R525" s="1" t="s">
        <v>14289</v>
      </c>
      <c r="S525" s="1" t="s">
        <v>523</v>
      </c>
      <c r="T525" s="1"/>
      <c r="U525" s="1"/>
      <c r="V525" s="1" t="s">
        <v>14299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20708</v>
      </c>
      <c r="F526" s="1" t="s">
        <v>21488</v>
      </c>
      <c r="G526" s="1" t="s">
        <v>22245</v>
      </c>
      <c r="H526" s="1" t="s">
        <v>23006</v>
      </c>
      <c r="I526" s="1" t="s">
        <v>10371</v>
      </c>
      <c r="J526" s="1"/>
      <c r="K526" s="1" t="s">
        <v>23440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23448</v>
      </c>
      <c r="Q526" s="1" t="s">
        <v>23448</v>
      </c>
      <c r="R526" s="1" t="s">
        <v>14289</v>
      </c>
      <c r="S526" s="1" t="s">
        <v>524</v>
      </c>
      <c r="T526" s="1"/>
      <c r="U526" s="1"/>
      <c r="V526" s="1" t="s">
        <v>14299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20709</v>
      </c>
      <c r="F527" s="1" t="s">
        <v>21489</v>
      </c>
      <c r="G527" s="1" t="s">
        <v>22246</v>
      </c>
      <c r="H527" s="1" t="s">
        <v>23003</v>
      </c>
      <c r="I527" s="1" t="s">
        <v>10372</v>
      </c>
      <c r="J527" s="1"/>
      <c r="K527" s="1" t="s">
        <v>23440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23448</v>
      </c>
      <c r="Q527" s="1" t="s">
        <v>23448</v>
      </c>
      <c r="R527" s="1" t="s">
        <v>14289</v>
      </c>
      <c r="S527" s="1" t="s">
        <v>525</v>
      </c>
      <c r="T527" s="1"/>
      <c r="U527" s="1"/>
      <c r="V527" s="1" t="s">
        <v>14299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20710</v>
      </c>
      <c r="F528" s="1" t="s">
        <v>21490</v>
      </c>
      <c r="G528" s="1" t="s">
        <v>22247</v>
      </c>
      <c r="H528" s="1" t="s">
        <v>23007</v>
      </c>
      <c r="I528" s="1" t="s">
        <v>10373</v>
      </c>
      <c r="J528" s="1"/>
      <c r="K528" s="1" t="s">
        <v>23440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23448</v>
      </c>
      <c r="Q528" s="1" t="s">
        <v>23448</v>
      </c>
      <c r="R528" s="1" t="s">
        <v>14289</v>
      </c>
      <c r="S528" s="1" t="s">
        <v>526</v>
      </c>
      <c r="T528" s="1"/>
      <c r="U528" s="1"/>
      <c r="V528" s="1" t="s">
        <v>14299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7163</v>
      </c>
      <c r="H529" s="1" t="s">
        <v>8770</v>
      </c>
      <c r="I529" s="1" t="s">
        <v>10374</v>
      </c>
      <c r="J529" s="1"/>
      <c r="K529" s="1" t="s">
        <v>23440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23448</v>
      </c>
      <c r="Q529" s="1" t="s">
        <v>23448</v>
      </c>
      <c r="R529" s="1" t="s">
        <v>14289</v>
      </c>
      <c r="S529" s="1" t="s">
        <v>527</v>
      </c>
      <c r="T529" s="1"/>
      <c r="U529" s="1"/>
      <c r="V529" s="1" t="s">
        <v>14299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20711</v>
      </c>
      <c r="F530" s="1" t="s">
        <v>21491</v>
      </c>
      <c r="G530" s="1" t="s">
        <v>22248</v>
      </c>
      <c r="H530" s="1" t="s">
        <v>23008</v>
      </c>
      <c r="I530" s="1" t="s">
        <v>10375</v>
      </c>
      <c r="J530" s="1"/>
      <c r="K530" s="1" t="s">
        <v>23440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23448</v>
      </c>
      <c r="Q530" s="1" t="s">
        <v>23448</v>
      </c>
      <c r="R530" s="1" t="s">
        <v>14289</v>
      </c>
      <c r="S530" s="1" t="s">
        <v>528</v>
      </c>
      <c r="T530" s="1"/>
      <c r="U530" s="1"/>
      <c r="V530" s="1" t="s">
        <v>14299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20712</v>
      </c>
      <c r="F531" s="1" t="s">
        <v>21492</v>
      </c>
      <c r="G531" s="1" t="s">
        <v>22249</v>
      </c>
      <c r="H531" s="1" t="s">
        <v>23009</v>
      </c>
      <c r="I531" s="1" t="s">
        <v>10376</v>
      </c>
      <c r="J531" s="1"/>
      <c r="K531" s="1" t="s">
        <v>23440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23448</v>
      </c>
      <c r="Q531" s="1" t="s">
        <v>23448</v>
      </c>
      <c r="R531" s="1" t="s">
        <v>14289</v>
      </c>
      <c r="S531" s="1" t="s">
        <v>529</v>
      </c>
      <c r="T531" s="1"/>
      <c r="U531" s="1"/>
      <c r="V531" s="1" t="s">
        <v>14299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7166</v>
      </c>
      <c r="H532" s="1" t="s">
        <v>8773</v>
      </c>
      <c r="I532" s="1" t="s">
        <v>10377</v>
      </c>
      <c r="J532" s="1"/>
      <c r="K532" s="1" t="s">
        <v>23440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23448</v>
      </c>
      <c r="Q532" s="1" t="s">
        <v>23448</v>
      </c>
      <c r="R532" s="1" t="s">
        <v>14289</v>
      </c>
      <c r="S532" s="1" t="s">
        <v>530</v>
      </c>
      <c r="T532" s="1"/>
      <c r="U532" s="1"/>
      <c r="V532" s="1" t="s">
        <v>14299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8774</v>
      </c>
      <c r="I533" s="1" t="s">
        <v>10378</v>
      </c>
      <c r="J533" s="1"/>
      <c r="K533" s="1" t="s">
        <v>23440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23448</v>
      </c>
      <c r="Q533" s="1" t="s">
        <v>23448</v>
      </c>
      <c r="R533" s="1" t="s">
        <v>14289</v>
      </c>
      <c r="S533" s="1" t="s">
        <v>531</v>
      </c>
      <c r="T533" s="1"/>
      <c r="U533" s="1"/>
      <c r="V533" s="1" t="s">
        <v>14299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20713</v>
      </c>
      <c r="F534" s="1" t="s">
        <v>21493</v>
      </c>
      <c r="G534" s="1" t="s">
        <v>22250</v>
      </c>
      <c r="H534" s="1" t="s">
        <v>23010</v>
      </c>
      <c r="I534" s="1" t="s">
        <v>10379</v>
      </c>
      <c r="J534" s="1"/>
      <c r="K534" s="1" t="s">
        <v>23440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23448</v>
      </c>
      <c r="Q534" s="1" t="s">
        <v>23448</v>
      </c>
      <c r="R534" s="1" t="s">
        <v>14289</v>
      </c>
      <c r="S534" s="1" t="s">
        <v>532</v>
      </c>
      <c r="T534" s="1"/>
      <c r="U534" s="1"/>
      <c r="V534" s="1" t="s">
        <v>14299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20714</v>
      </c>
      <c r="F535" s="1" t="s">
        <v>21494</v>
      </c>
      <c r="G535" s="1" t="s">
        <v>20714</v>
      </c>
      <c r="H535" s="1" t="s">
        <v>23011</v>
      </c>
      <c r="I535" s="1" t="s">
        <v>10380</v>
      </c>
      <c r="J535" s="1"/>
      <c r="K535" s="1" t="s">
        <v>23440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23448</v>
      </c>
      <c r="Q535" s="1" t="s">
        <v>23448</v>
      </c>
      <c r="R535" s="1" t="s">
        <v>14289</v>
      </c>
      <c r="S535" s="1" t="s">
        <v>533</v>
      </c>
      <c r="T535" s="1"/>
      <c r="U535" s="1"/>
      <c r="V535" s="1" t="s">
        <v>14299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20715</v>
      </c>
      <c r="F536" s="1" t="s">
        <v>21495</v>
      </c>
      <c r="G536" s="1" t="s">
        <v>22251</v>
      </c>
      <c r="H536" s="1" t="s">
        <v>23012</v>
      </c>
      <c r="I536" s="1" t="s">
        <v>10381</v>
      </c>
      <c r="J536" s="1"/>
      <c r="K536" s="1" t="s">
        <v>23440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23448</v>
      </c>
      <c r="Q536" s="1" t="s">
        <v>23448</v>
      </c>
      <c r="R536" s="1" t="s">
        <v>14289</v>
      </c>
      <c r="S536" s="1" t="s">
        <v>534</v>
      </c>
      <c r="T536" s="1"/>
      <c r="U536" s="1"/>
      <c r="V536" s="1" t="s">
        <v>14299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7169</v>
      </c>
      <c r="H537" s="1" t="s">
        <v>8778</v>
      </c>
      <c r="I537" s="1" t="s">
        <v>10382</v>
      </c>
      <c r="J537" s="1"/>
      <c r="K537" s="1" t="s">
        <v>23440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23448</v>
      </c>
      <c r="Q537" s="1" t="s">
        <v>23448</v>
      </c>
      <c r="R537" s="1" t="s">
        <v>14289</v>
      </c>
      <c r="S537" s="1" t="s">
        <v>535</v>
      </c>
      <c r="T537" s="1"/>
      <c r="U537" s="1"/>
      <c r="V537" s="1" t="s">
        <v>14299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7170</v>
      </c>
      <c r="H538" s="1" t="s">
        <v>8779</v>
      </c>
      <c r="I538" s="1" t="s">
        <v>10383</v>
      </c>
      <c r="J538" s="1"/>
      <c r="K538" s="1" t="s">
        <v>23440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23448</v>
      </c>
      <c r="Q538" s="1" t="s">
        <v>23448</v>
      </c>
      <c r="R538" s="1" t="s">
        <v>14289</v>
      </c>
      <c r="S538" s="1" t="s">
        <v>536</v>
      </c>
      <c r="T538" s="1"/>
      <c r="U538" s="1"/>
      <c r="V538" s="1" t="s">
        <v>14299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20716</v>
      </c>
      <c r="F539" s="1" t="s">
        <v>21496</v>
      </c>
      <c r="G539" s="1" t="s">
        <v>22252</v>
      </c>
      <c r="H539" s="1" t="s">
        <v>21496</v>
      </c>
      <c r="I539" s="1" t="s">
        <v>10384</v>
      </c>
      <c r="J539" s="1"/>
      <c r="K539" s="1" t="s">
        <v>23440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23448</v>
      </c>
      <c r="Q539" s="1" t="s">
        <v>23448</v>
      </c>
      <c r="R539" s="1" t="s">
        <v>14289</v>
      </c>
      <c r="S539" s="1" t="s">
        <v>537</v>
      </c>
      <c r="T539" s="1"/>
      <c r="U539" s="1"/>
      <c r="V539" s="1" t="s">
        <v>14299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20717</v>
      </c>
      <c r="F540" s="1" t="s">
        <v>21497</v>
      </c>
      <c r="G540" s="1" t="s">
        <v>22253</v>
      </c>
      <c r="H540" s="1" t="s">
        <v>23013</v>
      </c>
      <c r="I540" s="1" t="s">
        <v>10181</v>
      </c>
      <c r="J540" s="1"/>
      <c r="K540" s="1" t="s">
        <v>23440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23448</v>
      </c>
      <c r="Q540" s="1" t="s">
        <v>23448</v>
      </c>
      <c r="R540" s="1" t="s">
        <v>14289</v>
      </c>
      <c r="S540" s="1" t="s">
        <v>538</v>
      </c>
      <c r="T540" s="1"/>
      <c r="U540" s="1"/>
      <c r="V540" s="1" t="s">
        <v>14299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7173</v>
      </c>
      <c r="H541" s="1" t="s">
        <v>8782</v>
      </c>
      <c r="I541" s="1" t="s">
        <v>10385</v>
      </c>
      <c r="J541" s="1"/>
      <c r="K541" s="1" t="s">
        <v>23440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23448</v>
      </c>
      <c r="Q541" s="1" t="s">
        <v>23448</v>
      </c>
      <c r="R541" s="1" t="s">
        <v>14289</v>
      </c>
      <c r="S541" s="1" t="s">
        <v>539</v>
      </c>
      <c r="T541" s="1"/>
      <c r="U541" s="1"/>
      <c r="V541" s="1" t="s">
        <v>14299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20718</v>
      </c>
      <c r="F542" s="1" t="s">
        <v>21498</v>
      </c>
      <c r="G542" s="1" t="s">
        <v>22254</v>
      </c>
      <c r="H542" s="1" t="s">
        <v>23014</v>
      </c>
      <c r="I542" s="1" t="s">
        <v>10386</v>
      </c>
      <c r="J542" s="1"/>
      <c r="K542" s="1" t="s">
        <v>23440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23448</v>
      </c>
      <c r="Q542" s="1" t="s">
        <v>23448</v>
      </c>
      <c r="R542" s="1" t="s">
        <v>14289</v>
      </c>
      <c r="S542" s="1" t="s">
        <v>540</v>
      </c>
      <c r="T542" s="1"/>
      <c r="U542" s="1"/>
      <c r="V542" s="1" t="s">
        <v>14299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20719</v>
      </c>
      <c r="F543" s="1" t="s">
        <v>21499</v>
      </c>
      <c r="G543" s="1" t="s">
        <v>22255</v>
      </c>
      <c r="H543" s="1" t="s">
        <v>21499</v>
      </c>
      <c r="I543" s="1" t="s">
        <v>10387</v>
      </c>
      <c r="J543" s="1"/>
      <c r="K543" s="1" t="s">
        <v>23440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23448</v>
      </c>
      <c r="Q543" s="1" t="s">
        <v>23448</v>
      </c>
      <c r="R543" s="1" t="s">
        <v>14289</v>
      </c>
      <c r="S543" s="1" t="s">
        <v>541</v>
      </c>
      <c r="T543" s="1"/>
      <c r="U543" s="1"/>
      <c r="V543" s="1" t="s">
        <v>14299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14763</v>
      </c>
      <c r="F544" s="1" t="s">
        <v>15821</v>
      </c>
      <c r="G544" s="1" t="s">
        <v>16847</v>
      </c>
      <c r="H544" s="1" t="s">
        <v>17879</v>
      </c>
      <c r="I544" s="1" t="s">
        <v>10388</v>
      </c>
      <c r="J544" s="1"/>
      <c r="K544" s="1" t="s">
        <v>23440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23448</v>
      </c>
      <c r="Q544" s="1" t="s">
        <v>23448</v>
      </c>
      <c r="R544" s="1" t="s">
        <v>14289</v>
      </c>
      <c r="S544" s="1" t="s">
        <v>542</v>
      </c>
      <c r="T544" s="1"/>
      <c r="U544" s="1"/>
      <c r="V544" s="1" t="s">
        <v>14299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14764</v>
      </c>
      <c r="F545" s="1" t="s">
        <v>15822</v>
      </c>
      <c r="G545" s="1" t="s">
        <v>16848</v>
      </c>
      <c r="H545" s="1" t="s">
        <v>17880</v>
      </c>
      <c r="I545" s="1" t="s">
        <v>10389</v>
      </c>
      <c r="J545" s="1"/>
      <c r="K545" s="1" t="s">
        <v>23440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23448</v>
      </c>
      <c r="Q545" s="1" t="s">
        <v>23448</v>
      </c>
      <c r="R545" s="1" t="s">
        <v>14289</v>
      </c>
      <c r="S545" s="1" t="s">
        <v>543</v>
      </c>
      <c r="T545" s="1"/>
      <c r="U545" s="1"/>
      <c r="V545" s="1" t="s">
        <v>14299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14765</v>
      </c>
      <c r="F546" s="1" t="s">
        <v>15823</v>
      </c>
      <c r="G546" s="1" t="s">
        <v>14765</v>
      </c>
      <c r="H546" s="1" t="s">
        <v>17881</v>
      </c>
      <c r="I546" s="1" t="s">
        <v>10390</v>
      </c>
      <c r="J546" s="1"/>
      <c r="K546" s="1" t="s">
        <v>23440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23448</v>
      </c>
      <c r="Q546" s="1" t="s">
        <v>23448</v>
      </c>
      <c r="R546" s="1" t="s">
        <v>14289</v>
      </c>
      <c r="S546" s="1" t="s">
        <v>544</v>
      </c>
      <c r="T546" s="1"/>
      <c r="U546" s="1"/>
      <c r="V546" s="1" t="s">
        <v>14299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20720</v>
      </c>
      <c r="F547" s="1" t="s">
        <v>21500</v>
      </c>
      <c r="G547" s="1" t="s">
        <v>22256</v>
      </c>
      <c r="H547" s="1" t="s">
        <v>23015</v>
      </c>
      <c r="I547" s="1" t="s">
        <v>10391</v>
      </c>
      <c r="J547" s="1"/>
      <c r="K547" s="1" t="s">
        <v>23440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23448</v>
      </c>
      <c r="Q547" s="1" t="s">
        <v>23448</v>
      </c>
      <c r="R547" s="1" t="s">
        <v>14289</v>
      </c>
      <c r="S547" s="1" t="s">
        <v>545</v>
      </c>
      <c r="T547" s="1"/>
      <c r="U547" s="1"/>
      <c r="V547" s="1" t="s">
        <v>14299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20721</v>
      </c>
      <c r="F548" s="1" t="s">
        <v>21501</v>
      </c>
      <c r="G548" s="1" t="s">
        <v>22257</v>
      </c>
      <c r="H548" s="1" t="s">
        <v>23016</v>
      </c>
      <c r="I548" s="1" t="s">
        <v>10392</v>
      </c>
      <c r="J548" s="1"/>
      <c r="K548" s="1" t="s">
        <v>23440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23448</v>
      </c>
      <c r="Q548" s="1" t="s">
        <v>23448</v>
      </c>
      <c r="R548" s="1" t="s">
        <v>14289</v>
      </c>
      <c r="S548" s="1" t="s">
        <v>546</v>
      </c>
      <c r="T548" s="1"/>
      <c r="U548" s="1"/>
      <c r="V548" s="1" t="s">
        <v>14299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7180</v>
      </c>
      <c r="H549" s="1" t="s">
        <v>8789</v>
      </c>
      <c r="I549" s="1" t="s">
        <v>10393</v>
      </c>
      <c r="J549" s="1"/>
      <c r="K549" s="1" t="s">
        <v>23440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23448</v>
      </c>
      <c r="Q549" s="1" t="s">
        <v>23448</v>
      </c>
      <c r="R549" s="1" t="s">
        <v>14289</v>
      </c>
      <c r="S549" s="1" t="s">
        <v>547</v>
      </c>
      <c r="T549" s="1"/>
      <c r="U549" s="1"/>
      <c r="V549" s="1" t="s">
        <v>14299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20722</v>
      </c>
      <c r="F550" s="1" t="s">
        <v>21502</v>
      </c>
      <c r="G550" s="1" t="s">
        <v>22258</v>
      </c>
      <c r="H550" s="1" t="s">
        <v>23017</v>
      </c>
      <c r="I550" s="1" t="s">
        <v>10394</v>
      </c>
      <c r="J550" s="1"/>
      <c r="K550" s="1" t="s">
        <v>23440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23448</v>
      </c>
      <c r="Q550" s="1" t="s">
        <v>23448</v>
      </c>
      <c r="R550" s="1" t="s">
        <v>14289</v>
      </c>
      <c r="S550" s="1" t="s">
        <v>548</v>
      </c>
      <c r="T550" s="1"/>
      <c r="U550" s="1"/>
      <c r="V550" s="1" t="s">
        <v>14299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20723</v>
      </c>
      <c r="F551" s="1" t="s">
        <v>21503</v>
      </c>
      <c r="G551" s="1" t="s">
        <v>22259</v>
      </c>
      <c r="H551" s="1" t="s">
        <v>23018</v>
      </c>
      <c r="I551" s="1" t="s">
        <v>10395</v>
      </c>
      <c r="J551" s="1"/>
      <c r="K551" s="1" t="s">
        <v>23440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23448</v>
      </c>
      <c r="Q551" s="1" t="s">
        <v>23448</v>
      </c>
      <c r="R551" s="1" t="s">
        <v>14289</v>
      </c>
      <c r="S551" s="1" t="s">
        <v>549</v>
      </c>
      <c r="T551" s="1"/>
      <c r="U551" s="1"/>
      <c r="V551" s="1" t="s">
        <v>14299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14769</v>
      </c>
      <c r="F552" s="1" t="s">
        <v>15827</v>
      </c>
      <c r="G552" s="1" t="s">
        <v>16852</v>
      </c>
      <c r="H552" s="1" t="s">
        <v>17885</v>
      </c>
      <c r="I552" s="1" t="s">
        <v>10396</v>
      </c>
      <c r="J552" s="1"/>
      <c r="K552" s="1" t="s">
        <v>23440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23448</v>
      </c>
      <c r="Q552" s="1" t="s">
        <v>23448</v>
      </c>
      <c r="R552" s="1" t="s">
        <v>14289</v>
      </c>
      <c r="S552" s="1" t="s">
        <v>550</v>
      </c>
      <c r="T552" s="1"/>
      <c r="U552" s="1"/>
      <c r="V552" s="1" t="s">
        <v>14299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7184</v>
      </c>
      <c r="H553" s="1" t="s">
        <v>8793</v>
      </c>
      <c r="I553" s="1" t="s">
        <v>10397</v>
      </c>
      <c r="J553" s="1"/>
      <c r="K553" s="1" t="s">
        <v>23440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23448</v>
      </c>
      <c r="Q553" s="1" t="s">
        <v>23448</v>
      </c>
      <c r="R553" s="1" t="s">
        <v>14289</v>
      </c>
      <c r="S553" s="1" t="s">
        <v>551</v>
      </c>
      <c r="T553" s="1"/>
      <c r="U553" s="1"/>
      <c r="V553" s="1" t="s">
        <v>14299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7185</v>
      </c>
      <c r="H554" s="1" t="s">
        <v>8794</v>
      </c>
      <c r="I554" s="1" t="s">
        <v>10398</v>
      </c>
      <c r="J554" s="1"/>
      <c r="K554" s="1" t="s">
        <v>23440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23448</v>
      </c>
      <c r="Q554" s="1" t="s">
        <v>23448</v>
      </c>
      <c r="R554" s="1" t="s">
        <v>14289</v>
      </c>
      <c r="S554" s="1" t="s">
        <v>552</v>
      </c>
      <c r="T554" s="1"/>
      <c r="U554" s="1"/>
      <c r="V554" s="1" t="s">
        <v>14299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7186</v>
      </c>
      <c r="H555" s="1" t="s">
        <v>8795</v>
      </c>
      <c r="I555" s="1" t="s">
        <v>10399</v>
      </c>
      <c r="J555" s="1"/>
      <c r="K555" s="1" t="s">
        <v>23440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23448</v>
      </c>
      <c r="Q555" s="1" t="s">
        <v>23448</v>
      </c>
      <c r="R555" s="1" t="s">
        <v>14289</v>
      </c>
      <c r="S555" s="1" t="s">
        <v>553</v>
      </c>
      <c r="T555" s="1"/>
      <c r="U555" s="1"/>
      <c r="V555" s="1" t="s">
        <v>14299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20724</v>
      </c>
      <c r="F556" s="1" t="s">
        <v>21504</v>
      </c>
      <c r="G556" s="1" t="s">
        <v>22260</v>
      </c>
      <c r="H556" s="1" t="s">
        <v>23019</v>
      </c>
      <c r="I556" s="1" t="s">
        <v>10400</v>
      </c>
      <c r="J556" s="1"/>
      <c r="K556" s="1" t="s">
        <v>23440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23448</v>
      </c>
      <c r="Q556" s="1" t="s">
        <v>23448</v>
      </c>
      <c r="R556" s="1" t="s">
        <v>14289</v>
      </c>
      <c r="S556" s="1" t="s">
        <v>554</v>
      </c>
      <c r="T556" s="1"/>
      <c r="U556" s="1"/>
      <c r="V556" s="1" t="s">
        <v>14299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20725</v>
      </c>
      <c r="F557" s="1" t="s">
        <v>21505</v>
      </c>
      <c r="G557" s="1" t="s">
        <v>22261</v>
      </c>
      <c r="H557" s="1" t="s">
        <v>23020</v>
      </c>
      <c r="I557" s="1" t="s">
        <v>10401</v>
      </c>
      <c r="J557" s="1"/>
      <c r="K557" s="1" t="s">
        <v>23440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23448</v>
      </c>
      <c r="Q557" s="1" t="s">
        <v>23448</v>
      </c>
      <c r="R557" s="1" t="s">
        <v>14289</v>
      </c>
      <c r="S557" s="1" t="s">
        <v>555</v>
      </c>
      <c r="T557" s="1"/>
      <c r="U557" s="1"/>
      <c r="V557" s="1" t="s">
        <v>14299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7189</v>
      </c>
      <c r="H558" s="1" t="s">
        <v>8798</v>
      </c>
      <c r="I558" s="1" t="s">
        <v>10402</v>
      </c>
      <c r="J558" s="1"/>
      <c r="K558" s="1" t="s">
        <v>23440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23448</v>
      </c>
      <c r="Q558" s="1" t="s">
        <v>23448</v>
      </c>
      <c r="R558" s="1" t="s">
        <v>14289</v>
      </c>
      <c r="S558" s="1" t="s">
        <v>556</v>
      </c>
      <c r="T558" s="1"/>
      <c r="U558" s="1"/>
      <c r="V558" s="1" t="s">
        <v>14299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20726</v>
      </c>
      <c r="F559" s="1" t="s">
        <v>21506</v>
      </c>
      <c r="G559" s="1" t="s">
        <v>22262</v>
      </c>
      <c r="H559" s="1" t="s">
        <v>23021</v>
      </c>
      <c r="I559" s="1" t="s">
        <v>10403</v>
      </c>
      <c r="J559" s="1"/>
      <c r="K559" s="1" t="s">
        <v>23440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23448</v>
      </c>
      <c r="Q559" s="1" t="s">
        <v>23448</v>
      </c>
      <c r="R559" s="1" t="s">
        <v>14289</v>
      </c>
      <c r="S559" s="1" t="s">
        <v>557</v>
      </c>
      <c r="T559" s="1"/>
      <c r="U559" s="1"/>
      <c r="V559" s="1" t="s">
        <v>14299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20727</v>
      </c>
      <c r="F560" s="1" t="s">
        <v>21507</v>
      </c>
      <c r="G560" s="1" t="s">
        <v>22263</v>
      </c>
      <c r="H560" s="1" t="s">
        <v>23022</v>
      </c>
      <c r="I560" s="1" t="s">
        <v>10404</v>
      </c>
      <c r="J560" s="1"/>
      <c r="K560" s="1" t="s">
        <v>23440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23448</v>
      </c>
      <c r="Q560" s="1" t="s">
        <v>23448</v>
      </c>
      <c r="R560" s="1" t="s">
        <v>14289</v>
      </c>
      <c r="S560" s="1" t="s">
        <v>558</v>
      </c>
      <c r="T560" s="1"/>
      <c r="U560" s="1"/>
      <c r="V560" s="1" t="s">
        <v>14299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7192</v>
      </c>
      <c r="H561" s="1" t="s">
        <v>8801</v>
      </c>
      <c r="I561" s="1" t="s">
        <v>10405</v>
      </c>
      <c r="J561" s="1"/>
      <c r="K561" s="1" t="s">
        <v>23440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23448</v>
      </c>
      <c r="Q561" s="1" t="s">
        <v>23448</v>
      </c>
      <c r="R561" s="1" t="s">
        <v>14289</v>
      </c>
      <c r="S561" s="1" t="s">
        <v>559</v>
      </c>
      <c r="T561" s="1"/>
      <c r="U561" s="1"/>
      <c r="V561" s="1" t="s">
        <v>14299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20728</v>
      </c>
      <c r="F562" s="1" t="s">
        <v>21508</v>
      </c>
      <c r="G562" s="1" t="s">
        <v>22264</v>
      </c>
      <c r="H562" s="1" t="s">
        <v>23023</v>
      </c>
      <c r="I562" s="1" t="s">
        <v>10406</v>
      </c>
      <c r="J562" s="1"/>
      <c r="K562" s="1" t="s">
        <v>23440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23448</v>
      </c>
      <c r="Q562" s="1" t="s">
        <v>23448</v>
      </c>
      <c r="R562" s="1" t="s">
        <v>14289</v>
      </c>
      <c r="S562" s="1" t="s">
        <v>560</v>
      </c>
      <c r="T562" s="1"/>
      <c r="U562" s="1"/>
      <c r="V562" s="1" t="s">
        <v>14299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20729</v>
      </c>
      <c r="F563" s="1" t="s">
        <v>21509</v>
      </c>
      <c r="G563" s="1" t="s">
        <v>22265</v>
      </c>
      <c r="H563" s="1" t="s">
        <v>23024</v>
      </c>
      <c r="I563" s="1" t="s">
        <v>10407</v>
      </c>
      <c r="J563" s="1"/>
      <c r="K563" s="1" t="s">
        <v>23440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23448</v>
      </c>
      <c r="Q563" s="1" t="s">
        <v>23448</v>
      </c>
      <c r="R563" s="1" t="s">
        <v>14289</v>
      </c>
      <c r="S563" s="1" t="s">
        <v>561</v>
      </c>
      <c r="T563" s="1"/>
      <c r="U563" s="1"/>
      <c r="V563" s="1" t="s">
        <v>14299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7195</v>
      </c>
      <c r="H564" s="1" t="s">
        <v>8804</v>
      </c>
      <c r="I564" s="1" t="s">
        <v>10408</v>
      </c>
      <c r="J564" s="1"/>
      <c r="K564" s="1" t="s">
        <v>23440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23448</v>
      </c>
      <c r="Q564" s="1" t="s">
        <v>23448</v>
      </c>
      <c r="R564" s="1" t="s">
        <v>14289</v>
      </c>
      <c r="S564" s="1" t="s">
        <v>562</v>
      </c>
      <c r="T564" s="1"/>
      <c r="U564" s="1"/>
      <c r="V564" s="1" t="s">
        <v>14299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20730</v>
      </c>
      <c r="F565" s="1" t="s">
        <v>21510</v>
      </c>
      <c r="G565" s="1" t="s">
        <v>22266</v>
      </c>
      <c r="H565" s="1" t="s">
        <v>23025</v>
      </c>
      <c r="I565" s="1" t="s">
        <v>10409</v>
      </c>
      <c r="J565" s="1"/>
      <c r="K565" s="1" t="s">
        <v>23440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23448</v>
      </c>
      <c r="Q565" s="1" t="s">
        <v>23448</v>
      </c>
      <c r="R565" s="1" t="s">
        <v>14289</v>
      </c>
      <c r="S565" s="1" t="s">
        <v>563</v>
      </c>
      <c r="T565" s="1"/>
      <c r="U565" s="1"/>
      <c r="V565" s="1" t="s">
        <v>14299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7197</v>
      </c>
      <c r="H566" s="1" t="s">
        <v>8806</v>
      </c>
      <c r="I566" s="1" t="s">
        <v>10410</v>
      </c>
      <c r="J566" s="1"/>
      <c r="K566" s="1" t="s">
        <v>23440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23448</v>
      </c>
      <c r="Q566" s="1" t="s">
        <v>23448</v>
      </c>
      <c r="R566" s="1" t="s">
        <v>14289</v>
      </c>
      <c r="S566" s="1" t="s">
        <v>564</v>
      </c>
      <c r="T566" s="1"/>
      <c r="U566" s="1"/>
      <c r="V566" s="1" t="s">
        <v>14299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20731</v>
      </c>
      <c r="F567" s="1" t="s">
        <v>21511</v>
      </c>
      <c r="G567" s="1" t="s">
        <v>22267</v>
      </c>
      <c r="H567" s="1" t="s">
        <v>23026</v>
      </c>
      <c r="I567" s="1" t="s">
        <v>10411</v>
      </c>
      <c r="J567" s="1"/>
      <c r="K567" s="1" t="s">
        <v>23440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23448</v>
      </c>
      <c r="Q567" s="1" t="s">
        <v>23448</v>
      </c>
      <c r="R567" s="1" t="s">
        <v>14289</v>
      </c>
      <c r="S567" s="1" t="s">
        <v>565</v>
      </c>
      <c r="T567" s="1"/>
      <c r="U567" s="1"/>
      <c r="V567" s="1" t="s">
        <v>14299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7199</v>
      </c>
      <c r="H568" s="1" t="s">
        <v>8808</v>
      </c>
      <c r="I568" s="1" t="s">
        <v>10412</v>
      </c>
      <c r="J568" s="1"/>
      <c r="K568" s="1" t="s">
        <v>23440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23448</v>
      </c>
      <c r="Q568" s="1" t="s">
        <v>23448</v>
      </c>
      <c r="R568" s="1" t="s">
        <v>14289</v>
      </c>
      <c r="S568" s="1" t="s">
        <v>566</v>
      </c>
      <c r="T568" s="1"/>
      <c r="U568" s="1"/>
      <c r="V568" s="1" t="s">
        <v>14299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14782</v>
      </c>
      <c r="F569" s="1" t="s">
        <v>15840</v>
      </c>
      <c r="G569" s="1" t="s">
        <v>16865</v>
      </c>
      <c r="H569" s="1" t="s">
        <v>17898</v>
      </c>
      <c r="I569" s="1" t="s">
        <v>10413</v>
      </c>
      <c r="J569" s="1"/>
      <c r="K569" s="1" t="s">
        <v>23440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23448</v>
      </c>
      <c r="Q569" s="1" t="s">
        <v>23448</v>
      </c>
      <c r="R569" s="1" t="s">
        <v>14289</v>
      </c>
      <c r="S569" s="1" t="s">
        <v>567</v>
      </c>
      <c r="T569" s="1"/>
      <c r="U569" s="1"/>
      <c r="V569" s="1" t="s">
        <v>14299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14783</v>
      </c>
      <c r="F570" s="1" t="s">
        <v>15841</v>
      </c>
      <c r="G570" s="1" t="s">
        <v>16866</v>
      </c>
      <c r="H570" s="1" t="s">
        <v>17899</v>
      </c>
      <c r="I570" s="1" t="s">
        <v>10414</v>
      </c>
      <c r="J570" s="1"/>
      <c r="K570" s="1" t="s">
        <v>23440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23448</v>
      </c>
      <c r="Q570" s="1" t="s">
        <v>23448</v>
      </c>
      <c r="R570" s="1" t="s">
        <v>14289</v>
      </c>
      <c r="S570" s="1" t="s">
        <v>568</v>
      </c>
      <c r="T570" s="1"/>
      <c r="U570" s="1"/>
      <c r="V570" s="1" t="s">
        <v>14299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7202</v>
      </c>
      <c r="H571" s="1" t="s">
        <v>8811</v>
      </c>
      <c r="I571" s="1" t="s">
        <v>10415</v>
      </c>
      <c r="J571" s="1"/>
      <c r="K571" s="1" t="s">
        <v>23440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23448</v>
      </c>
      <c r="Q571" s="1" t="s">
        <v>23448</v>
      </c>
      <c r="R571" s="1" t="s">
        <v>14289</v>
      </c>
      <c r="S571" s="1" t="s">
        <v>569</v>
      </c>
      <c r="T571" s="1"/>
      <c r="U571" s="1"/>
      <c r="V571" s="1" t="s">
        <v>14299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20732</v>
      </c>
      <c r="F572" s="1" t="s">
        <v>21512</v>
      </c>
      <c r="G572" s="1" t="s">
        <v>22268</v>
      </c>
      <c r="H572" s="1" t="s">
        <v>23027</v>
      </c>
      <c r="I572" s="1" t="s">
        <v>10416</v>
      </c>
      <c r="J572" s="1"/>
      <c r="K572" s="1" t="s">
        <v>23440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23448</v>
      </c>
      <c r="Q572" s="1" t="s">
        <v>23448</v>
      </c>
      <c r="R572" s="1" t="s">
        <v>14289</v>
      </c>
      <c r="S572" s="1" t="s">
        <v>570</v>
      </c>
      <c r="T572" s="1"/>
      <c r="U572" s="1"/>
      <c r="V572" s="1" t="s">
        <v>14299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7204</v>
      </c>
      <c r="H573" s="1" t="s">
        <v>8813</v>
      </c>
      <c r="I573" s="1" t="s">
        <v>10417</v>
      </c>
      <c r="J573" s="1"/>
      <c r="K573" s="1" t="s">
        <v>23440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23448</v>
      </c>
      <c r="Q573" s="1" t="s">
        <v>23448</v>
      </c>
      <c r="R573" s="1" t="s">
        <v>14289</v>
      </c>
      <c r="S573" s="1" t="s">
        <v>571</v>
      </c>
      <c r="T573" s="1"/>
      <c r="U573" s="1"/>
      <c r="V573" s="1" t="s">
        <v>14299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7205</v>
      </c>
      <c r="H574" s="1" t="s">
        <v>8814</v>
      </c>
      <c r="I574" s="1" t="s">
        <v>10418</v>
      </c>
      <c r="J574" s="1"/>
      <c r="K574" s="1" t="s">
        <v>23440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23448</v>
      </c>
      <c r="Q574" s="1" t="s">
        <v>23448</v>
      </c>
      <c r="R574" s="1" t="s">
        <v>14289</v>
      </c>
      <c r="S574" s="1" t="s">
        <v>572</v>
      </c>
      <c r="T574" s="1"/>
      <c r="U574" s="1"/>
      <c r="V574" s="1" t="s">
        <v>14299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20733</v>
      </c>
      <c r="F575" s="1" t="s">
        <v>21513</v>
      </c>
      <c r="G575" s="1" t="s">
        <v>22269</v>
      </c>
      <c r="H575" s="1" t="s">
        <v>23028</v>
      </c>
      <c r="I575" s="1" t="s">
        <v>10419</v>
      </c>
      <c r="J575" s="1"/>
      <c r="K575" s="1" t="s">
        <v>23440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23448</v>
      </c>
      <c r="Q575" s="1" t="s">
        <v>23448</v>
      </c>
      <c r="R575" s="1" t="s">
        <v>14289</v>
      </c>
      <c r="S575" s="1" t="s">
        <v>573</v>
      </c>
      <c r="T575" s="1"/>
      <c r="U575" s="1"/>
      <c r="V575" s="1" t="s">
        <v>14299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14789</v>
      </c>
      <c r="F576" s="1" t="s">
        <v>15847</v>
      </c>
      <c r="G576" s="1" t="s">
        <v>16872</v>
      </c>
      <c r="H576" s="1" t="s">
        <v>17905</v>
      </c>
      <c r="I576" s="1" t="s">
        <v>10420</v>
      </c>
      <c r="J576" s="1"/>
      <c r="K576" s="1" t="s">
        <v>23440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23448</v>
      </c>
      <c r="Q576" s="1" t="s">
        <v>23448</v>
      </c>
      <c r="R576" s="1" t="s">
        <v>14289</v>
      </c>
      <c r="S576" s="1" t="s">
        <v>574</v>
      </c>
      <c r="T576" s="1"/>
      <c r="U576" s="1"/>
      <c r="V576" s="1" t="s">
        <v>14299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14790</v>
      </c>
      <c r="F577" s="1" t="s">
        <v>15848</v>
      </c>
      <c r="G577" s="1" t="s">
        <v>16873</v>
      </c>
      <c r="H577" s="1" t="s">
        <v>16873</v>
      </c>
      <c r="I577" s="1" t="s">
        <v>10421</v>
      </c>
      <c r="J577" s="1"/>
      <c r="K577" s="1" t="s">
        <v>23440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23448</v>
      </c>
      <c r="Q577" s="1" t="s">
        <v>23448</v>
      </c>
      <c r="R577" s="1" t="s">
        <v>14289</v>
      </c>
      <c r="S577" s="1" t="s">
        <v>575</v>
      </c>
      <c r="T577" s="1"/>
      <c r="U577" s="1"/>
      <c r="V577" s="1" t="s">
        <v>14299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20734</v>
      </c>
      <c r="F578" s="1" t="s">
        <v>21514</v>
      </c>
      <c r="G578" s="1" t="s">
        <v>22270</v>
      </c>
      <c r="H578" s="1" t="s">
        <v>23029</v>
      </c>
      <c r="I578" s="1" t="s">
        <v>10422</v>
      </c>
      <c r="J578" s="1"/>
      <c r="K578" s="1" t="s">
        <v>23440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23448</v>
      </c>
      <c r="Q578" s="1" t="s">
        <v>23448</v>
      </c>
      <c r="R578" s="1" t="s">
        <v>14289</v>
      </c>
      <c r="S578" s="1" t="s">
        <v>576</v>
      </c>
      <c r="T578" s="1"/>
      <c r="U578" s="1"/>
      <c r="V578" s="1" t="s">
        <v>14299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14791</v>
      </c>
      <c r="F579" s="1" t="s">
        <v>15849</v>
      </c>
      <c r="G579" s="1" t="s">
        <v>14791</v>
      </c>
      <c r="H579" s="1" t="s">
        <v>17906</v>
      </c>
      <c r="I579" s="1" t="s">
        <v>10423</v>
      </c>
      <c r="J579" s="1"/>
      <c r="K579" s="1" t="s">
        <v>23440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23448</v>
      </c>
      <c r="Q579" s="1" t="s">
        <v>23448</v>
      </c>
      <c r="R579" s="1" t="s">
        <v>14289</v>
      </c>
      <c r="S579" s="1" t="s">
        <v>577</v>
      </c>
      <c r="T579" s="1"/>
      <c r="U579" s="1"/>
      <c r="V579" s="1" t="s">
        <v>14299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7210</v>
      </c>
      <c r="H580" s="1" t="s">
        <v>8819</v>
      </c>
      <c r="I580" s="1" t="s">
        <v>10424</v>
      </c>
      <c r="J580" s="1"/>
      <c r="K580" s="1" t="s">
        <v>23440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23448</v>
      </c>
      <c r="Q580" s="1" t="s">
        <v>23448</v>
      </c>
      <c r="R580" s="1" t="s">
        <v>14289</v>
      </c>
      <c r="S580" s="1" t="s">
        <v>578</v>
      </c>
      <c r="T580" s="1"/>
      <c r="U580" s="1"/>
      <c r="V580" s="1" t="s">
        <v>14299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14793</v>
      </c>
      <c r="F581" s="1" t="s">
        <v>15851</v>
      </c>
      <c r="G581" s="1" t="s">
        <v>16875</v>
      </c>
      <c r="H581" s="1" t="s">
        <v>14793</v>
      </c>
      <c r="I581" s="1" t="s">
        <v>10425</v>
      </c>
      <c r="J581" s="1"/>
      <c r="K581" s="1" t="s">
        <v>23440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23448</v>
      </c>
      <c r="Q581" s="1" t="s">
        <v>23448</v>
      </c>
      <c r="R581" s="1" t="s">
        <v>14289</v>
      </c>
      <c r="S581" s="1" t="s">
        <v>579</v>
      </c>
      <c r="T581" s="1"/>
      <c r="U581" s="1"/>
      <c r="V581" s="1" t="s">
        <v>14299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20735</v>
      </c>
      <c r="F582" s="1" t="s">
        <v>21515</v>
      </c>
      <c r="G582" s="1" t="s">
        <v>22271</v>
      </c>
      <c r="H582" s="1" t="s">
        <v>23030</v>
      </c>
      <c r="I582" s="1" t="s">
        <v>10426</v>
      </c>
      <c r="J582" s="1"/>
      <c r="K582" s="1" t="s">
        <v>23440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23448</v>
      </c>
      <c r="Q582" s="1" t="s">
        <v>23448</v>
      </c>
      <c r="R582" s="1" t="s">
        <v>14289</v>
      </c>
      <c r="S582" s="1" t="s">
        <v>580</v>
      </c>
      <c r="T582" s="1"/>
      <c r="U582" s="1"/>
      <c r="V582" s="1" t="s">
        <v>14299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14795</v>
      </c>
      <c r="F583" s="1" t="s">
        <v>15853</v>
      </c>
      <c r="G583" s="1" t="s">
        <v>16877</v>
      </c>
      <c r="H583" s="1" t="s">
        <v>17909</v>
      </c>
      <c r="I583" s="1" t="s">
        <v>10427</v>
      </c>
      <c r="J583" s="1"/>
      <c r="K583" s="1" t="s">
        <v>23440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23448</v>
      </c>
      <c r="Q583" s="1" t="s">
        <v>23448</v>
      </c>
      <c r="R583" s="1" t="s">
        <v>14289</v>
      </c>
      <c r="S583" s="1" t="s">
        <v>581</v>
      </c>
      <c r="T583" s="1"/>
      <c r="U583" s="1"/>
      <c r="V583" s="1" t="s">
        <v>14299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20736</v>
      </c>
      <c r="F584" s="1" t="s">
        <v>21516</v>
      </c>
      <c r="G584" s="1" t="s">
        <v>22272</v>
      </c>
      <c r="H584" s="1" t="s">
        <v>23031</v>
      </c>
      <c r="I584" s="1" t="s">
        <v>10428</v>
      </c>
      <c r="J584" s="1"/>
      <c r="K584" s="1" t="s">
        <v>23440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23448</v>
      </c>
      <c r="Q584" s="1" t="s">
        <v>23448</v>
      </c>
      <c r="R584" s="1" t="s">
        <v>14289</v>
      </c>
      <c r="S584" s="1" t="s">
        <v>582</v>
      </c>
      <c r="T584" s="1"/>
      <c r="U584" s="1"/>
      <c r="V584" s="1" t="s">
        <v>14299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20737</v>
      </c>
      <c r="F585" s="1" t="s">
        <v>21517</v>
      </c>
      <c r="G585" s="1" t="s">
        <v>22273</v>
      </c>
      <c r="H585" s="1" t="s">
        <v>23032</v>
      </c>
      <c r="I585" s="1" t="s">
        <v>10429</v>
      </c>
      <c r="J585" s="1"/>
      <c r="K585" s="1" t="s">
        <v>23440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23448</v>
      </c>
      <c r="Q585" s="1" t="s">
        <v>23448</v>
      </c>
      <c r="R585" s="1" t="s">
        <v>14289</v>
      </c>
      <c r="S585" s="1" t="s">
        <v>583</v>
      </c>
      <c r="T585" s="1"/>
      <c r="U585" s="1"/>
      <c r="V585" s="1" t="s">
        <v>14299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20738</v>
      </c>
      <c r="F586" s="1" t="s">
        <v>21518</v>
      </c>
      <c r="G586" s="1" t="s">
        <v>22274</v>
      </c>
      <c r="H586" s="1" t="s">
        <v>23033</v>
      </c>
      <c r="I586" s="1" t="s">
        <v>10430</v>
      </c>
      <c r="J586" s="1"/>
      <c r="K586" s="1" t="s">
        <v>23440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23448</v>
      </c>
      <c r="Q586" s="1" t="s">
        <v>23448</v>
      </c>
      <c r="R586" s="1" t="s">
        <v>14289</v>
      </c>
      <c r="S586" s="1" t="s">
        <v>584</v>
      </c>
      <c r="T586" s="1"/>
      <c r="U586" s="1"/>
      <c r="V586" s="1" t="s">
        <v>14299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14798</v>
      </c>
      <c r="F587" s="1" t="s">
        <v>15856</v>
      </c>
      <c r="G587" s="1" t="s">
        <v>16880</v>
      </c>
      <c r="H587" s="1" t="s">
        <v>17912</v>
      </c>
      <c r="I587" s="1" t="s">
        <v>10431</v>
      </c>
      <c r="J587" s="1"/>
      <c r="K587" s="1" t="s">
        <v>23440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23448</v>
      </c>
      <c r="Q587" s="1" t="s">
        <v>23448</v>
      </c>
      <c r="R587" s="1" t="s">
        <v>14289</v>
      </c>
      <c r="S587" s="1" t="s">
        <v>585</v>
      </c>
      <c r="T587" s="1"/>
      <c r="U587" s="1"/>
      <c r="V587" s="1" t="s">
        <v>14299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20739</v>
      </c>
      <c r="F588" s="1" t="s">
        <v>21519</v>
      </c>
      <c r="G588" s="1" t="s">
        <v>22275</v>
      </c>
      <c r="H588" s="1" t="s">
        <v>23034</v>
      </c>
      <c r="I588" s="1" t="s">
        <v>10432</v>
      </c>
      <c r="J588" s="1"/>
      <c r="K588" s="1" t="s">
        <v>23440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23448</v>
      </c>
      <c r="Q588" s="1" t="s">
        <v>23448</v>
      </c>
      <c r="R588" s="1" t="s">
        <v>14289</v>
      </c>
      <c r="S588" s="1" t="s">
        <v>586</v>
      </c>
      <c r="T588" s="1"/>
      <c r="U588" s="1"/>
      <c r="V588" s="1" t="s">
        <v>14299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7219</v>
      </c>
      <c r="H589" s="1" t="s">
        <v>8827</v>
      </c>
      <c r="I589" s="1" t="s">
        <v>10433</v>
      </c>
      <c r="J589" s="1"/>
      <c r="K589" s="1" t="s">
        <v>23440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23448</v>
      </c>
      <c r="Q589" s="1" t="s">
        <v>23448</v>
      </c>
      <c r="R589" s="1" t="s">
        <v>14289</v>
      </c>
      <c r="S589" s="1" t="s">
        <v>587</v>
      </c>
      <c r="T589" s="1"/>
      <c r="U589" s="1"/>
      <c r="V589" s="1" t="s">
        <v>14299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7220</v>
      </c>
      <c r="H590" s="1" t="s">
        <v>8828</v>
      </c>
      <c r="I590" s="1" t="s">
        <v>10434</v>
      </c>
      <c r="J590" s="1"/>
      <c r="K590" s="1" t="s">
        <v>23440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23448</v>
      </c>
      <c r="Q590" s="1" t="s">
        <v>23448</v>
      </c>
      <c r="R590" s="1" t="s">
        <v>14289</v>
      </c>
      <c r="S590" s="1" t="s">
        <v>588</v>
      </c>
      <c r="T590" s="1"/>
      <c r="U590" s="1"/>
      <c r="V590" s="1" t="s">
        <v>14299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7221</v>
      </c>
      <c r="H591" s="1" t="s">
        <v>8829</v>
      </c>
      <c r="I591" s="1" t="s">
        <v>10435</v>
      </c>
      <c r="J591" s="1"/>
      <c r="K591" s="1" t="s">
        <v>23440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23448</v>
      </c>
      <c r="Q591" s="1" t="s">
        <v>23448</v>
      </c>
      <c r="R591" s="1" t="s">
        <v>14289</v>
      </c>
      <c r="S591" s="1" t="s">
        <v>589</v>
      </c>
      <c r="T591" s="1"/>
      <c r="U591" s="1"/>
      <c r="V591" s="1" t="s">
        <v>14299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7222</v>
      </c>
      <c r="H592" s="1" t="s">
        <v>8830</v>
      </c>
      <c r="I592" s="1" t="s">
        <v>10436</v>
      </c>
      <c r="J592" s="1"/>
      <c r="K592" s="1" t="s">
        <v>23440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23448</v>
      </c>
      <c r="Q592" s="1" t="s">
        <v>23448</v>
      </c>
      <c r="R592" s="1" t="s">
        <v>14289</v>
      </c>
      <c r="S592" s="1" t="s">
        <v>590</v>
      </c>
      <c r="T592" s="1"/>
      <c r="U592" s="1"/>
      <c r="V592" s="1" t="s">
        <v>14299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20740</v>
      </c>
      <c r="F593" s="1" t="s">
        <v>21520</v>
      </c>
      <c r="G593" s="1" t="s">
        <v>22276</v>
      </c>
      <c r="H593" s="1" t="s">
        <v>23035</v>
      </c>
      <c r="I593" s="1" t="s">
        <v>10437</v>
      </c>
      <c r="J593" s="1"/>
      <c r="K593" s="1" t="s">
        <v>23440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23448</v>
      </c>
      <c r="Q593" s="1" t="s">
        <v>23448</v>
      </c>
      <c r="R593" s="1" t="s">
        <v>14289</v>
      </c>
      <c r="S593" s="1" t="s">
        <v>591</v>
      </c>
      <c r="T593" s="1"/>
      <c r="U593" s="1"/>
      <c r="V593" s="1" t="s">
        <v>14299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20741</v>
      </c>
      <c r="F594" s="1" t="s">
        <v>21521</v>
      </c>
      <c r="G594" s="1" t="s">
        <v>22277</v>
      </c>
      <c r="H594" s="1" t="s">
        <v>23036</v>
      </c>
      <c r="I594" s="1" t="s">
        <v>10438</v>
      </c>
      <c r="J594" s="1"/>
      <c r="K594" s="1" t="s">
        <v>23440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23448</v>
      </c>
      <c r="Q594" s="1" t="s">
        <v>23448</v>
      </c>
      <c r="R594" s="1" t="s">
        <v>14289</v>
      </c>
      <c r="S594" s="1" t="s">
        <v>592</v>
      </c>
      <c r="T594" s="1"/>
      <c r="U594" s="1"/>
      <c r="V594" s="1" t="s">
        <v>14299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20742</v>
      </c>
      <c r="F595" s="1" t="s">
        <v>21522</v>
      </c>
      <c r="G595" s="1" t="s">
        <v>22278</v>
      </c>
      <c r="H595" s="1" t="s">
        <v>23037</v>
      </c>
      <c r="I595" s="1" t="s">
        <v>10286</v>
      </c>
      <c r="J595" s="1"/>
      <c r="K595" s="1" t="s">
        <v>23440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23448</v>
      </c>
      <c r="Q595" s="1" t="s">
        <v>23448</v>
      </c>
      <c r="R595" s="1" t="s">
        <v>14289</v>
      </c>
      <c r="S595" s="1" t="s">
        <v>593</v>
      </c>
      <c r="T595" s="1"/>
      <c r="U595" s="1"/>
      <c r="V595" s="1" t="s">
        <v>14299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20743</v>
      </c>
      <c r="F596" s="1" t="s">
        <v>21523</v>
      </c>
      <c r="G596" s="1" t="s">
        <v>22279</v>
      </c>
      <c r="H596" s="1" t="s">
        <v>23038</v>
      </c>
      <c r="I596" s="1" t="s">
        <v>10439</v>
      </c>
      <c r="J596" s="1"/>
      <c r="K596" s="1" t="s">
        <v>23440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23448</v>
      </c>
      <c r="Q596" s="1" t="s">
        <v>23448</v>
      </c>
      <c r="R596" s="1" t="s">
        <v>14289</v>
      </c>
      <c r="S596" s="1" t="s">
        <v>594</v>
      </c>
      <c r="T596" s="1"/>
      <c r="U596" s="1"/>
      <c r="V596" s="1" t="s">
        <v>14299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20744</v>
      </c>
      <c r="F597" s="1" t="s">
        <v>21524</v>
      </c>
      <c r="G597" s="1" t="s">
        <v>22280</v>
      </c>
      <c r="H597" s="1" t="s">
        <v>23039</v>
      </c>
      <c r="I597" s="1" t="s">
        <v>10440</v>
      </c>
      <c r="J597" s="1"/>
      <c r="K597" s="1" t="s">
        <v>23440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23448</v>
      </c>
      <c r="Q597" s="1" t="s">
        <v>23448</v>
      </c>
      <c r="R597" s="1" t="s">
        <v>14289</v>
      </c>
      <c r="S597" s="1" t="s">
        <v>595</v>
      </c>
      <c r="T597" s="1"/>
      <c r="U597" s="1"/>
      <c r="V597" s="1" t="s">
        <v>14299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14806</v>
      </c>
      <c r="F598" s="1" t="s">
        <v>15864</v>
      </c>
      <c r="G598" s="1" t="s">
        <v>16888</v>
      </c>
      <c r="H598" s="1" t="s">
        <v>17920</v>
      </c>
      <c r="I598" s="1" t="s">
        <v>10441</v>
      </c>
      <c r="J598" s="1"/>
      <c r="K598" s="1" t="s">
        <v>23440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23448</v>
      </c>
      <c r="Q598" s="1" t="s">
        <v>23448</v>
      </c>
      <c r="R598" s="1" t="s">
        <v>14289</v>
      </c>
      <c r="S598" s="1" t="s">
        <v>596</v>
      </c>
      <c r="T598" s="1"/>
      <c r="U598" s="1"/>
      <c r="V598" s="1" t="s">
        <v>14299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20745</v>
      </c>
      <c r="F599" s="1" t="s">
        <v>20745</v>
      </c>
      <c r="G599" s="1" t="s">
        <v>22281</v>
      </c>
      <c r="H599" s="1" t="s">
        <v>23040</v>
      </c>
      <c r="I599" s="1" t="s">
        <v>10442</v>
      </c>
      <c r="J599" s="1"/>
      <c r="K599" s="1" t="s">
        <v>23440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23448</v>
      </c>
      <c r="Q599" s="1" t="s">
        <v>23448</v>
      </c>
      <c r="R599" s="1" t="s">
        <v>14289</v>
      </c>
      <c r="S599" s="1" t="s">
        <v>597</v>
      </c>
      <c r="T599" s="1"/>
      <c r="U599" s="1"/>
      <c r="V599" s="1" t="s">
        <v>14299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20746</v>
      </c>
      <c r="F600" s="1" t="s">
        <v>20746</v>
      </c>
      <c r="G600" s="1" t="s">
        <v>22282</v>
      </c>
      <c r="H600" s="1" t="s">
        <v>23041</v>
      </c>
      <c r="I600" s="1" t="s">
        <v>10443</v>
      </c>
      <c r="J600" s="1"/>
      <c r="K600" s="1" t="s">
        <v>23440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23448</v>
      </c>
      <c r="Q600" s="1" t="s">
        <v>23448</v>
      </c>
      <c r="R600" s="1" t="s">
        <v>14289</v>
      </c>
      <c r="S600" s="1" t="s">
        <v>598</v>
      </c>
      <c r="T600" s="1"/>
      <c r="U600" s="1"/>
      <c r="V600" s="1" t="s">
        <v>14299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7231</v>
      </c>
      <c r="H601" s="1" t="s">
        <v>8839</v>
      </c>
      <c r="I601" s="1" t="s">
        <v>10444</v>
      </c>
      <c r="J601" s="1"/>
      <c r="K601" s="1" t="s">
        <v>23440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23448</v>
      </c>
      <c r="Q601" s="1" t="s">
        <v>23448</v>
      </c>
      <c r="R601" s="1" t="s">
        <v>14289</v>
      </c>
      <c r="S601" s="1" t="s">
        <v>599</v>
      </c>
      <c r="T601" s="1"/>
      <c r="U601" s="1"/>
      <c r="V601" s="1" t="s">
        <v>14299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20747</v>
      </c>
      <c r="F602" s="1" t="s">
        <v>21525</v>
      </c>
      <c r="G602" s="1" t="s">
        <v>22283</v>
      </c>
      <c r="H602" s="1" t="s">
        <v>23042</v>
      </c>
      <c r="I602" s="1" t="s">
        <v>10445</v>
      </c>
      <c r="J602" s="1"/>
      <c r="K602" s="1" t="s">
        <v>23440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23448</v>
      </c>
      <c r="Q602" s="1" t="s">
        <v>23448</v>
      </c>
      <c r="R602" s="1" t="s">
        <v>14289</v>
      </c>
      <c r="S602" s="1" t="s">
        <v>600</v>
      </c>
      <c r="T602" s="1"/>
      <c r="U602" s="1"/>
      <c r="V602" s="1" t="s">
        <v>14299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14811</v>
      </c>
      <c r="F603" s="1" t="s">
        <v>15867</v>
      </c>
      <c r="G603" s="1" t="s">
        <v>16893</v>
      </c>
      <c r="H603" s="1" t="s">
        <v>17925</v>
      </c>
      <c r="I603" s="1" t="s">
        <v>10446</v>
      </c>
      <c r="J603" s="1"/>
      <c r="K603" s="1" t="s">
        <v>23440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23448</v>
      </c>
      <c r="Q603" s="1" t="s">
        <v>23448</v>
      </c>
      <c r="R603" s="1" t="s">
        <v>14289</v>
      </c>
      <c r="S603" s="1" t="s">
        <v>601</v>
      </c>
      <c r="T603" s="1"/>
      <c r="U603" s="1"/>
      <c r="V603" s="1" t="s">
        <v>14299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20748</v>
      </c>
      <c r="F604" s="1" t="s">
        <v>21526</v>
      </c>
      <c r="G604" s="1" t="s">
        <v>22284</v>
      </c>
      <c r="H604" s="1" t="s">
        <v>23043</v>
      </c>
      <c r="I604" s="1" t="s">
        <v>10447</v>
      </c>
      <c r="J604" s="1"/>
      <c r="K604" s="1" t="s">
        <v>23440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23448</v>
      </c>
      <c r="Q604" s="1" t="s">
        <v>23448</v>
      </c>
      <c r="R604" s="1" t="s">
        <v>14289</v>
      </c>
      <c r="S604" s="1" t="s">
        <v>602</v>
      </c>
      <c r="T604" s="1"/>
      <c r="U604" s="1"/>
      <c r="V604" s="1" t="s">
        <v>14299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20749</v>
      </c>
      <c r="F605" s="1" t="s">
        <v>21527</v>
      </c>
      <c r="G605" s="1" t="s">
        <v>22285</v>
      </c>
      <c r="H605" s="1" t="s">
        <v>23044</v>
      </c>
      <c r="I605" s="1" t="s">
        <v>10448</v>
      </c>
      <c r="J605" s="1"/>
      <c r="K605" s="1" t="s">
        <v>23440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23448</v>
      </c>
      <c r="Q605" s="1" t="s">
        <v>23448</v>
      </c>
      <c r="R605" s="1" t="s">
        <v>14289</v>
      </c>
      <c r="S605" s="1" t="s">
        <v>603</v>
      </c>
      <c r="T605" s="1"/>
      <c r="U605" s="1"/>
      <c r="V605" s="1" t="s">
        <v>14299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7236</v>
      </c>
      <c r="H606" s="1" t="s">
        <v>8844</v>
      </c>
      <c r="I606" s="1" t="s">
        <v>10449</v>
      </c>
      <c r="J606" s="1"/>
      <c r="K606" s="1" t="s">
        <v>23440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23448</v>
      </c>
      <c r="Q606" s="1" t="s">
        <v>23448</v>
      </c>
      <c r="R606" s="1" t="s">
        <v>14289</v>
      </c>
      <c r="S606" s="1" t="s">
        <v>604</v>
      </c>
      <c r="T606" s="1"/>
      <c r="U606" s="1"/>
      <c r="V606" s="1" t="s">
        <v>14299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20750</v>
      </c>
      <c r="F607" s="1" t="s">
        <v>21528</v>
      </c>
      <c r="G607" s="1" t="s">
        <v>22286</v>
      </c>
      <c r="H607" s="1" t="s">
        <v>23045</v>
      </c>
      <c r="I607" s="1" t="s">
        <v>10450</v>
      </c>
      <c r="J607" s="1"/>
      <c r="K607" s="1" t="s">
        <v>23440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23448</v>
      </c>
      <c r="Q607" s="1" t="s">
        <v>23448</v>
      </c>
      <c r="R607" s="1" t="s">
        <v>14289</v>
      </c>
      <c r="S607" s="1" t="s">
        <v>605</v>
      </c>
      <c r="T607" s="1"/>
      <c r="U607" s="1"/>
      <c r="V607" s="1" t="s">
        <v>14299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14815</v>
      </c>
      <c r="F608" s="1" t="s">
        <v>15871</v>
      </c>
      <c r="G608" s="1" t="s">
        <v>16897</v>
      </c>
      <c r="H608" s="1" t="s">
        <v>17929</v>
      </c>
      <c r="I608" s="1" t="s">
        <v>10451</v>
      </c>
      <c r="J608" s="1"/>
      <c r="K608" s="1" t="s">
        <v>23440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23448</v>
      </c>
      <c r="Q608" s="1" t="s">
        <v>23448</v>
      </c>
      <c r="R608" s="1" t="s">
        <v>14289</v>
      </c>
      <c r="S608" s="1" t="s">
        <v>606</v>
      </c>
      <c r="T608" s="1"/>
      <c r="U608" s="1"/>
      <c r="V608" s="1" t="s">
        <v>14299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20751</v>
      </c>
      <c r="F609" s="1" t="s">
        <v>21529</v>
      </c>
      <c r="G609" s="1" t="s">
        <v>22287</v>
      </c>
      <c r="H609" s="1" t="s">
        <v>23046</v>
      </c>
      <c r="I609" s="1" t="s">
        <v>10452</v>
      </c>
      <c r="J609" s="1"/>
      <c r="K609" s="1" t="s">
        <v>23440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23448</v>
      </c>
      <c r="Q609" s="1" t="s">
        <v>23448</v>
      </c>
      <c r="R609" s="1" t="s">
        <v>14289</v>
      </c>
      <c r="S609" s="1" t="s">
        <v>607</v>
      </c>
      <c r="T609" s="1"/>
      <c r="U609" s="1"/>
      <c r="V609" s="1" t="s">
        <v>14299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7240</v>
      </c>
      <c r="H610" s="1" t="s">
        <v>8848</v>
      </c>
      <c r="I610" s="1" t="s">
        <v>10453</v>
      </c>
      <c r="J610" s="1"/>
      <c r="K610" s="1" t="s">
        <v>23440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23448</v>
      </c>
      <c r="Q610" s="1" t="s">
        <v>23448</v>
      </c>
      <c r="R610" s="1" t="s">
        <v>14289</v>
      </c>
      <c r="S610" s="1" t="s">
        <v>608</v>
      </c>
      <c r="T610" s="1"/>
      <c r="U610" s="1"/>
      <c r="V610" s="1" t="s">
        <v>14299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7241</v>
      </c>
      <c r="H611" s="1" t="s">
        <v>8849</v>
      </c>
      <c r="I611" s="1" t="s">
        <v>9979</v>
      </c>
      <c r="J611" s="1"/>
      <c r="K611" s="1" t="s">
        <v>23440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23448</v>
      </c>
      <c r="Q611" s="1" t="s">
        <v>23448</v>
      </c>
      <c r="R611" s="1" t="s">
        <v>14289</v>
      </c>
      <c r="S611" s="1" t="s">
        <v>609</v>
      </c>
      <c r="T611" s="1"/>
      <c r="U611" s="1"/>
      <c r="V611" s="1" t="s">
        <v>14299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20752</v>
      </c>
      <c r="F612" s="1" t="s">
        <v>21530</v>
      </c>
      <c r="G612" s="1" t="s">
        <v>22288</v>
      </c>
      <c r="H612" s="1" t="s">
        <v>23047</v>
      </c>
      <c r="I612" s="1" t="s">
        <v>10454</v>
      </c>
      <c r="J612" s="1"/>
      <c r="K612" s="1" t="s">
        <v>23440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23448</v>
      </c>
      <c r="Q612" s="1" t="s">
        <v>23448</v>
      </c>
      <c r="R612" s="1" t="s">
        <v>14289</v>
      </c>
      <c r="S612" s="1" t="s">
        <v>610</v>
      </c>
      <c r="T612" s="1"/>
      <c r="U612" s="1"/>
      <c r="V612" s="1" t="s">
        <v>14299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7243</v>
      </c>
      <c r="H613" s="1" t="s">
        <v>8828</v>
      </c>
      <c r="I613" s="1" t="s">
        <v>10455</v>
      </c>
      <c r="J613" s="1"/>
      <c r="K613" s="1" t="s">
        <v>23440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23448</v>
      </c>
      <c r="Q613" s="1" t="s">
        <v>23448</v>
      </c>
      <c r="R613" s="1" t="s">
        <v>14289</v>
      </c>
      <c r="S613" s="1" t="s">
        <v>611</v>
      </c>
      <c r="T613" s="1"/>
      <c r="U613" s="1"/>
      <c r="V613" s="1" t="s">
        <v>14299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20753</v>
      </c>
      <c r="F614" s="1" t="s">
        <v>20753</v>
      </c>
      <c r="G614" s="1" t="s">
        <v>22289</v>
      </c>
      <c r="H614" s="1" t="s">
        <v>23048</v>
      </c>
      <c r="I614" s="1" t="s">
        <v>10456</v>
      </c>
      <c r="J614" s="1"/>
      <c r="K614" s="1" t="s">
        <v>23440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23448</v>
      </c>
      <c r="Q614" s="1" t="s">
        <v>23448</v>
      </c>
      <c r="R614" s="1" t="s">
        <v>14289</v>
      </c>
      <c r="S614" s="1" t="s">
        <v>612</v>
      </c>
      <c r="T614" s="1"/>
      <c r="U614" s="1"/>
      <c r="V614" s="1" t="s">
        <v>14299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7245</v>
      </c>
      <c r="H615" s="1" t="s">
        <v>8852</v>
      </c>
      <c r="I615" s="1" t="s">
        <v>10457</v>
      </c>
      <c r="J615" s="1"/>
      <c r="K615" s="1" t="s">
        <v>23440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23448</v>
      </c>
      <c r="Q615" s="1" t="s">
        <v>23448</v>
      </c>
      <c r="R615" s="1" t="s">
        <v>14289</v>
      </c>
      <c r="S615" s="1" t="s">
        <v>613</v>
      </c>
      <c r="T615" s="1"/>
      <c r="U615" s="1"/>
      <c r="V615" s="1" t="s">
        <v>14299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7246</v>
      </c>
      <c r="H616" s="1" t="s">
        <v>8853</v>
      </c>
      <c r="I616" s="1" t="s">
        <v>10458</v>
      </c>
      <c r="J616" s="1"/>
      <c r="K616" s="1" t="s">
        <v>23440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23448</v>
      </c>
      <c r="Q616" s="1" t="s">
        <v>23448</v>
      </c>
      <c r="R616" s="1" t="s">
        <v>14289</v>
      </c>
      <c r="S616" s="1" t="s">
        <v>614</v>
      </c>
      <c r="T616" s="1"/>
      <c r="U616" s="1"/>
      <c r="V616" s="1" t="s">
        <v>14299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20754</v>
      </c>
      <c r="F617" s="1" t="s">
        <v>21531</v>
      </c>
      <c r="G617" s="1" t="s">
        <v>22290</v>
      </c>
      <c r="H617" s="1" t="s">
        <v>23049</v>
      </c>
      <c r="I617" s="1" t="s">
        <v>10459</v>
      </c>
      <c r="J617" s="1"/>
      <c r="K617" s="1" t="s">
        <v>23440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23448</v>
      </c>
      <c r="Q617" s="1" t="s">
        <v>23448</v>
      </c>
      <c r="R617" s="1" t="s">
        <v>14289</v>
      </c>
      <c r="S617" s="1" t="s">
        <v>615</v>
      </c>
      <c r="T617" s="1"/>
      <c r="U617" s="1"/>
      <c r="V617" s="1" t="s">
        <v>14299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7248</v>
      </c>
      <c r="H618" s="1" t="s">
        <v>8855</v>
      </c>
      <c r="I618" s="1" t="s">
        <v>10460</v>
      </c>
      <c r="J618" s="1"/>
      <c r="K618" s="1" t="s">
        <v>23440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23448</v>
      </c>
      <c r="Q618" s="1" t="s">
        <v>23448</v>
      </c>
      <c r="R618" s="1" t="s">
        <v>14289</v>
      </c>
      <c r="S618" s="1" t="s">
        <v>616</v>
      </c>
      <c r="T618" s="1"/>
      <c r="U618" s="1"/>
      <c r="V618" s="1" t="s">
        <v>14299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15876</v>
      </c>
      <c r="G619" s="1" t="s">
        <v>16902</v>
      </c>
      <c r="H619" s="1" t="s">
        <v>17934</v>
      </c>
      <c r="I619" s="1" t="s">
        <v>10461</v>
      </c>
      <c r="J619" s="1"/>
      <c r="K619" s="1" t="s">
        <v>23440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23448</v>
      </c>
      <c r="Q619" s="1" t="s">
        <v>23448</v>
      </c>
      <c r="R619" s="1" t="s">
        <v>14289</v>
      </c>
      <c r="S619" s="1" t="s">
        <v>617</v>
      </c>
      <c r="T619" s="1"/>
      <c r="U619" s="1"/>
      <c r="V619" s="1" t="s">
        <v>14299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14821</v>
      </c>
      <c r="F620" s="1" t="s">
        <v>15877</v>
      </c>
      <c r="G620" s="1" t="s">
        <v>16903</v>
      </c>
      <c r="H620" s="1" t="s">
        <v>17935</v>
      </c>
      <c r="I620" s="1" t="s">
        <v>10462</v>
      </c>
      <c r="J620" s="1"/>
      <c r="K620" s="1" t="s">
        <v>23440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23448</v>
      </c>
      <c r="Q620" s="1" t="s">
        <v>23448</v>
      </c>
      <c r="R620" s="1" t="s">
        <v>14289</v>
      </c>
      <c r="S620" s="1" t="s">
        <v>618</v>
      </c>
      <c r="T620" s="1"/>
      <c r="U620" s="1"/>
      <c r="V620" s="1" t="s">
        <v>14299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14822</v>
      </c>
      <c r="F621" s="1" t="s">
        <v>15878</v>
      </c>
      <c r="G621" s="1" t="s">
        <v>16904</v>
      </c>
      <c r="H621" s="1" t="s">
        <v>17936</v>
      </c>
      <c r="I621" s="1" t="s">
        <v>10463</v>
      </c>
      <c r="J621" s="1"/>
      <c r="K621" s="1" t="s">
        <v>23440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23448</v>
      </c>
      <c r="Q621" s="1" t="s">
        <v>23448</v>
      </c>
      <c r="R621" s="1" t="s">
        <v>14289</v>
      </c>
      <c r="S621" s="1" t="s">
        <v>619</v>
      </c>
      <c r="T621" s="1"/>
      <c r="U621" s="1"/>
      <c r="V621" s="1" t="s">
        <v>14299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20755</v>
      </c>
      <c r="F622" s="1" t="s">
        <v>21532</v>
      </c>
      <c r="G622" s="1" t="s">
        <v>22291</v>
      </c>
      <c r="H622" s="1" t="s">
        <v>23050</v>
      </c>
      <c r="I622" s="1" t="s">
        <v>10464</v>
      </c>
      <c r="J622" s="1"/>
      <c r="K622" s="1" t="s">
        <v>23440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23448</v>
      </c>
      <c r="Q622" s="1" t="s">
        <v>23448</v>
      </c>
      <c r="R622" s="1" t="s">
        <v>14289</v>
      </c>
      <c r="S622" s="1" t="s">
        <v>620</v>
      </c>
      <c r="T622" s="1"/>
      <c r="U622" s="1"/>
      <c r="V622" s="1" t="s">
        <v>14299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20756</v>
      </c>
      <c r="F623" s="1" t="s">
        <v>21533</v>
      </c>
      <c r="G623" s="1" t="s">
        <v>22292</v>
      </c>
      <c r="H623" s="1" t="s">
        <v>23051</v>
      </c>
      <c r="I623" s="1" t="s">
        <v>10465</v>
      </c>
      <c r="J623" s="1"/>
      <c r="K623" s="1" t="s">
        <v>23440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23448</v>
      </c>
      <c r="Q623" s="1" t="s">
        <v>23448</v>
      </c>
      <c r="R623" s="1" t="s">
        <v>14289</v>
      </c>
      <c r="S623" s="1" t="s">
        <v>621</v>
      </c>
      <c r="T623" s="1"/>
      <c r="U623" s="1"/>
      <c r="V623" s="1" t="s">
        <v>14299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20757</v>
      </c>
      <c r="F624" s="1" t="s">
        <v>21534</v>
      </c>
      <c r="G624" s="1" t="s">
        <v>22293</v>
      </c>
      <c r="H624" s="1" t="s">
        <v>23052</v>
      </c>
      <c r="I624" s="1" t="s">
        <v>10466</v>
      </c>
      <c r="J624" s="1"/>
      <c r="K624" s="1" t="s">
        <v>23440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23448</v>
      </c>
      <c r="Q624" s="1" t="s">
        <v>23448</v>
      </c>
      <c r="R624" s="1" t="s">
        <v>14289</v>
      </c>
      <c r="S624" s="1" t="s">
        <v>622</v>
      </c>
      <c r="T624" s="1"/>
      <c r="U624" s="1"/>
      <c r="V624" s="1" t="s">
        <v>14299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20758</v>
      </c>
      <c r="F625" s="1" t="s">
        <v>21535</v>
      </c>
      <c r="G625" s="1" t="s">
        <v>22294</v>
      </c>
      <c r="H625" s="1" t="s">
        <v>23049</v>
      </c>
      <c r="I625" s="1" t="s">
        <v>10467</v>
      </c>
      <c r="J625" s="1"/>
      <c r="K625" s="1" t="s">
        <v>23440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23448</v>
      </c>
      <c r="Q625" s="1" t="s">
        <v>23448</v>
      </c>
      <c r="R625" s="1" t="s">
        <v>14289</v>
      </c>
      <c r="S625" s="1" t="s">
        <v>623</v>
      </c>
      <c r="T625" s="1"/>
      <c r="U625" s="1"/>
      <c r="V625" s="1" t="s">
        <v>14299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20759</v>
      </c>
      <c r="F626" s="1" t="s">
        <v>21536</v>
      </c>
      <c r="G626" s="1" t="s">
        <v>22295</v>
      </c>
      <c r="H626" s="1" t="s">
        <v>23053</v>
      </c>
      <c r="I626" s="1" t="s">
        <v>10468</v>
      </c>
      <c r="J626" s="1"/>
      <c r="K626" s="1" t="s">
        <v>23440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23449</v>
      </c>
      <c r="Q626" s="1" t="s">
        <v>23667</v>
      </c>
      <c r="R626" s="1" t="s">
        <v>14289</v>
      </c>
      <c r="S626" s="1" t="s">
        <v>624</v>
      </c>
      <c r="T626" s="1" t="s">
        <v>23991</v>
      </c>
      <c r="U626" s="1"/>
      <c r="V626" s="1" t="s">
        <v>14299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20760</v>
      </c>
      <c r="F627" s="1" t="s">
        <v>21537</v>
      </c>
      <c r="G627" s="1" t="s">
        <v>22296</v>
      </c>
      <c r="H627" s="1" t="s">
        <v>23047</v>
      </c>
      <c r="I627" s="1" t="s">
        <v>10469</v>
      </c>
      <c r="J627" s="1"/>
      <c r="K627" s="1" t="s">
        <v>23440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23449</v>
      </c>
      <c r="Q627" s="1" t="s">
        <v>23668</v>
      </c>
      <c r="R627" s="1" t="s">
        <v>14289</v>
      </c>
      <c r="S627" s="1" t="s">
        <v>625</v>
      </c>
      <c r="T627" s="1"/>
      <c r="U627" s="1"/>
      <c r="V627" s="1" t="s">
        <v>14299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14828</v>
      </c>
      <c r="F628" s="1" t="s">
        <v>15884</v>
      </c>
      <c r="G628" s="1" t="s">
        <v>16910</v>
      </c>
      <c r="H628" s="1" t="s">
        <v>17940</v>
      </c>
      <c r="I628" s="1" t="s">
        <v>10470</v>
      </c>
      <c r="J628" s="1"/>
      <c r="K628" s="1" t="s">
        <v>23440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23449</v>
      </c>
      <c r="Q628" s="1" t="s">
        <v>23669</v>
      </c>
      <c r="R628" s="1" t="s">
        <v>14289</v>
      </c>
      <c r="S628" s="1" t="s">
        <v>626</v>
      </c>
      <c r="T628" s="1"/>
      <c r="U628" s="1"/>
      <c r="V628" s="1" t="s">
        <v>14299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20761</v>
      </c>
      <c r="F629" s="1" t="s">
        <v>21538</v>
      </c>
      <c r="G629" s="1" t="s">
        <v>22297</v>
      </c>
      <c r="H629" s="1" t="s">
        <v>23054</v>
      </c>
      <c r="I629" s="1" t="s">
        <v>10195</v>
      </c>
      <c r="J629" s="1"/>
      <c r="K629" s="1" t="s">
        <v>23440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23449</v>
      </c>
      <c r="Q629" s="1" t="s">
        <v>23670</v>
      </c>
      <c r="R629" s="1" t="s">
        <v>14289</v>
      </c>
      <c r="S629" s="1" t="s">
        <v>627</v>
      </c>
      <c r="T629" s="1"/>
      <c r="U629" s="1"/>
      <c r="V629" s="1" t="s">
        <v>14299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7260</v>
      </c>
      <c r="H630" s="1" t="s">
        <v>8865</v>
      </c>
      <c r="I630" s="1" t="s">
        <v>10471</v>
      </c>
      <c r="J630" s="1"/>
      <c r="K630" s="1" t="s">
        <v>23440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23449</v>
      </c>
      <c r="Q630" s="1" t="s">
        <v>23671</v>
      </c>
      <c r="R630" s="1" t="s">
        <v>14289</v>
      </c>
      <c r="S630" s="1" t="s">
        <v>628</v>
      </c>
      <c r="T630" s="1"/>
      <c r="U630" s="1"/>
      <c r="V630" s="1" t="s">
        <v>14299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20762</v>
      </c>
      <c r="F631" s="1" t="s">
        <v>21539</v>
      </c>
      <c r="G631" s="1" t="s">
        <v>22298</v>
      </c>
      <c r="H631" s="1" t="s">
        <v>23055</v>
      </c>
      <c r="I631" s="1" t="s">
        <v>10472</v>
      </c>
      <c r="J631" s="1"/>
      <c r="K631" s="1" t="s">
        <v>23440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23449</v>
      </c>
      <c r="Q631" s="1" t="s">
        <v>23672</v>
      </c>
      <c r="R631" s="1" t="s">
        <v>14289</v>
      </c>
      <c r="S631" s="1" t="s">
        <v>629</v>
      </c>
      <c r="T631" s="1"/>
      <c r="U631" s="1"/>
      <c r="V631" s="1" t="s">
        <v>14299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20763</v>
      </c>
      <c r="F632" s="1" t="s">
        <v>21540</v>
      </c>
      <c r="G632" s="1" t="s">
        <v>22299</v>
      </c>
      <c r="H632" s="1" t="s">
        <v>23056</v>
      </c>
      <c r="I632" s="1" t="s">
        <v>10473</v>
      </c>
      <c r="J632" s="1"/>
      <c r="K632" s="1" t="s">
        <v>23440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23449</v>
      </c>
      <c r="Q632" s="1" t="s">
        <v>23673</v>
      </c>
      <c r="R632" s="1" t="s">
        <v>14289</v>
      </c>
      <c r="S632" s="1" t="s">
        <v>630</v>
      </c>
      <c r="T632" s="1"/>
      <c r="U632" s="1"/>
      <c r="V632" s="1" t="s">
        <v>14299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7263</v>
      </c>
      <c r="H633" s="1" t="s">
        <v>8868</v>
      </c>
      <c r="I633" s="1" t="s">
        <v>10474</v>
      </c>
      <c r="J633" s="1"/>
      <c r="K633" s="1" t="s">
        <v>23440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23449</v>
      </c>
      <c r="Q633" s="1" t="s">
        <v>23674</v>
      </c>
      <c r="R633" s="1" t="s">
        <v>14289</v>
      </c>
      <c r="S633" s="1" t="s">
        <v>631</v>
      </c>
      <c r="T633" s="1"/>
      <c r="U633" s="1"/>
      <c r="V633" s="1" t="s">
        <v>14299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14831</v>
      </c>
      <c r="F634" s="1" t="s">
        <v>15887</v>
      </c>
      <c r="G634" s="1" t="s">
        <v>16913</v>
      </c>
      <c r="H634" s="1" t="s">
        <v>17943</v>
      </c>
      <c r="I634" s="1" t="s">
        <v>10475</v>
      </c>
      <c r="J634" s="1"/>
      <c r="K634" s="1" t="s">
        <v>23440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23449</v>
      </c>
      <c r="Q634" s="1" t="s">
        <v>23675</v>
      </c>
      <c r="R634" s="1" t="s">
        <v>14289</v>
      </c>
      <c r="S634" s="1" t="s">
        <v>632</v>
      </c>
      <c r="T634" s="1"/>
      <c r="U634" s="1"/>
      <c r="V634" s="1" t="s">
        <v>14299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20764</v>
      </c>
      <c r="F635" s="1" t="s">
        <v>21541</v>
      </c>
      <c r="G635" s="1" t="s">
        <v>22300</v>
      </c>
      <c r="H635" s="1" t="s">
        <v>23057</v>
      </c>
      <c r="I635" s="1" t="s">
        <v>10476</v>
      </c>
      <c r="J635" s="1"/>
      <c r="K635" s="1" t="s">
        <v>23440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23449</v>
      </c>
      <c r="Q635" s="1" t="s">
        <v>23676</v>
      </c>
      <c r="R635" s="1" t="s">
        <v>14289</v>
      </c>
      <c r="S635" s="1" t="s">
        <v>633</v>
      </c>
      <c r="T635" s="1"/>
      <c r="U635" s="1"/>
      <c r="V635" s="1" t="s">
        <v>14299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14832</v>
      </c>
      <c r="F636" s="1" t="s">
        <v>15888</v>
      </c>
      <c r="G636" s="1" t="s">
        <v>14832</v>
      </c>
      <c r="H636" s="1" t="s">
        <v>17944</v>
      </c>
      <c r="I636" s="1" t="s">
        <v>10477</v>
      </c>
      <c r="J636" s="1"/>
      <c r="K636" s="1" t="s">
        <v>23440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23449</v>
      </c>
      <c r="Q636" s="1" t="s">
        <v>23677</v>
      </c>
      <c r="R636" s="1" t="s">
        <v>14289</v>
      </c>
      <c r="S636" s="1" t="s">
        <v>634</v>
      </c>
      <c r="T636" s="1"/>
      <c r="U636" s="1"/>
      <c r="V636" s="1" t="s">
        <v>14299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20765</v>
      </c>
      <c r="F637" s="1" t="s">
        <v>21542</v>
      </c>
      <c r="G637" s="1" t="s">
        <v>22301</v>
      </c>
      <c r="H637" s="1" t="s">
        <v>23058</v>
      </c>
      <c r="I637" s="1" t="s">
        <v>10478</v>
      </c>
      <c r="J637" s="1"/>
      <c r="K637" s="1" t="s">
        <v>23440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23449</v>
      </c>
      <c r="Q637" s="1" t="s">
        <v>23678</v>
      </c>
      <c r="R637" s="1" t="s">
        <v>14289</v>
      </c>
      <c r="S637" s="1" t="s">
        <v>635</v>
      </c>
      <c r="T637" s="1"/>
      <c r="U637" s="1"/>
      <c r="V637" s="1" t="s">
        <v>14299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20766</v>
      </c>
      <c r="F638" s="1" t="s">
        <v>21543</v>
      </c>
      <c r="G638" s="1" t="s">
        <v>22302</v>
      </c>
      <c r="H638" s="1" t="s">
        <v>23059</v>
      </c>
      <c r="I638" s="1" t="s">
        <v>10479</v>
      </c>
      <c r="J638" s="1"/>
      <c r="K638" s="1" t="s">
        <v>23440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23449</v>
      </c>
      <c r="Q638" s="1" t="s">
        <v>23679</v>
      </c>
      <c r="R638" s="1" t="s">
        <v>14289</v>
      </c>
      <c r="S638" s="1" t="s">
        <v>636</v>
      </c>
      <c r="T638" s="1"/>
      <c r="U638" s="1"/>
      <c r="V638" s="1" t="s">
        <v>14299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7268</v>
      </c>
      <c r="H639" s="1" t="s">
        <v>8874</v>
      </c>
      <c r="I639" s="1" t="s">
        <v>10480</v>
      </c>
      <c r="J639" s="1"/>
      <c r="K639" s="1" t="s">
        <v>23440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23449</v>
      </c>
      <c r="Q639" s="1" t="s">
        <v>23680</v>
      </c>
      <c r="R639" s="1" t="s">
        <v>14289</v>
      </c>
      <c r="S639" s="1" t="s">
        <v>637</v>
      </c>
      <c r="T639" s="1"/>
      <c r="U639" s="1"/>
      <c r="V639" s="1" t="s">
        <v>14299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7269</v>
      </c>
      <c r="H640" s="1" t="s">
        <v>8875</v>
      </c>
      <c r="I640" s="1" t="s">
        <v>10481</v>
      </c>
      <c r="J640" s="1"/>
      <c r="K640" s="1" t="s">
        <v>23440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23449</v>
      </c>
      <c r="Q640" s="1" t="s">
        <v>23681</v>
      </c>
      <c r="R640" s="1" t="s">
        <v>14289</v>
      </c>
      <c r="S640" s="1" t="s">
        <v>638</v>
      </c>
      <c r="T640" s="1"/>
      <c r="U640" s="1"/>
      <c r="V640" s="1" t="s">
        <v>14299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7270</v>
      </c>
      <c r="H641" s="1" t="s">
        <v>8876</v>
      </c>
      <c r="I641" s="1" t="s">
        <v>10482</v>
      </c>
      <c r="J641" s="1"/>
      <c r="K641" s="1" t="s">
        <v>23440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23449</v>
      </c>
      <c r="Q641" s="1" t="s">
        <v>23682</v>
      </c>
      <c r="R641" s="1" t="s">
        <v>14289</v>
      </c>
      <c r="S641" s="1" t="s">
        <v>639</v>
      </c>
      <c r="T641" s="1"/>
      <c r="U641" s="1"/>
      <c r="V641" s="1" t="s">
        <v>14299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14837</v>
      </c>
      <c r="F642" s="1" t="s">
        <v>15893</v>
      </c>
      <c r="G642" s="1" t="s">
        <v>16918</v>
      </c>
      <c r="H642" s="1" t="s">
        <v>15893</v>
      </c>
      <c r="I642" s="1" t="s">
        <v>10483</v>
      </c>
      <c r="J642" s="1"/>
      <c r="K642" s="1" t="s">
        <v>23440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23449</v>
      </c>
      <c r="Q642" s="1" t="s">
        <v>23683</v>
      </c>
      <c r="R642" s="1" t="s">
        <v>14289</v>
      </c>
      <c r="S642" s="1" t="s">
        <v>640</v>
      </c>
      <c r="T642" s="1"/>
      <c r="U642" s="1"/>
      <c r="V642" s="1" t="s">
        <v>14299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14838</v>
      </c>
      <c r="F643" s="1" t="s">
        <v>15894</v>
      </c>
      <c r="G643" s="1" t="s">
        <v>16919</v>
      </c>
      <c r="H643" s="1" t="s">
        <v>17949</v>
      </c>
      <c r="I643" s="1" t="s">
        <v>10484</v>
      </c>
      <c r="J643" s="1"/>
      <c r="K643" s="1" t="s">
        <v>23440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23449</v>
      </c>
      <c r="Q643" s="1" t="s">
        <v>23684</v>
      </c>
      <c r="R643" s="1" t="s">
        <v>14289</v>
      </c>
      <c r="S643" s="1" t="s">
        <v>641</v>
      </c>
      <c r="T643" s="1"/>
      <c r="U643" s="1"/>
      <c r="V643" s="1" t="s">
        <v>14299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7273</v>
      </c>
      <c r="H644" s="1" t="s">
        <v>8878</v>
      </c>
      <c r="I644" s="1" t="s">
        <v>10485</v>
      </c>
      <c r="J644" s="1"/>
      <c r="K644" s="1" t="s">
        <v>23440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23449</v>
      </c>
      <c r="Q644" s="1" t="s">
        <v>23685</v>
      </c>
      <c r="R644" s="1" t="s">
        <v>14289</v>
      </c>
      <c r="S644" s="1" t="s">
        <v>642</v>
      </c>
      <c r="T644" s="1"/>
      <c r="U644" s="1"/>
      <c r="V644" s="1" t="s">
        <v>14299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7274</v>
      </c>
      <c r="H645" s="1" t="s">
        <v>8879</v>
      </c>
      <c r="I645" s="1" t="s">
        <v>10486</v>
      </c>
      <c r="J645" s="1"/>
      <c r="K645" s="1" t="s">
        <v>23440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23449</v>
      </c>
      <c r="Q645" s="1" t="s">
        <v>23686</v>
      </c>
      <c r="R645" s="1" t="s">
        <v>14289</v>
      </c>
      <c r="S645" s="1" t="s">
        <v>643</v>
      </c>
      <c r="T645" s="1"/>
      <c r="U645" s="1"/>
      <c r="V645" s="1" t="s">
        <v>14299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20767</v>
      </c>
      <c r="F646" s="1" t="s">
        <v>21544</v>
      </c>
      <c r="G646" s="1" t="s">
        <v>22303</v>
      </c>
      <c r="H646" s="1" t="s">
        <v>23060</v>
      </c>
      <c r="I646" s="1" t="s">
        <v>10487</v>
      </c>
      <c r="J646" s="1"/>
      <c r="K646" s="1" t="s">
        <v>23440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23449</v>
      </c>
      <c r="Q646" s="1" t="s">
        <v>23687</v>
      </c>
      <c r="R646" s="1" t="s">
        <v>14289</v>
      </c>
      <c r="S646" s="1" t="s">
        <v>644</v>
      </c>
      <c r="T646" s="1"/>
      <c r="U646" s="1"/>
      <c r="V646" s="1" t="s">
        <v>14299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20768</v>
      </c>
      <c r="F647" s="1" t="s">
        <v>21545</v>
      </c>
      <c r="G647" s="1" t="s">
        <v>22304</v>
      </c>
      <c r="H647" s="1" t="s">
        <v>23061</v>
      </c>
      <c r="I647" s="1" t="s">
        <v>10488</v>
      </c>
      <c r="J647" s="1"/>
      <c r="K647" s="1" t="s">
        <v>23440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23449</v>
      </c>
      <c r="Q647" s="1" t="s">
        <v>23688</v>
      </c>
      <c r="R647" s="1" t="s">
        <v>14289</v>
      </c>
      <c r="S647" s="1" t="s">
        <v>645</v>
      </c>
      <c r="T647" s="1"/>
      <c r="U647" s="1"/>
      <c r="V647" s="1" t="s">
        <v>14299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20769</v>
      </c>
      <c r="F648" s="1" t="s">
        <v>20769</v>
      </c>
      <c r="G648" s="1" t="s">
        <v>22305</v>
      </c>
      <c r="H648" s="1" t="s">
        <v>23062</v>
      </c>
      <c r="I648" s="1" t="s">
        <v>10489</v>
      </c>
      <c r="J648" s="1"/>
      <c r="K648" s="1" t="s">
        <v>23440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23449</v>
      </c>
      <c r="Q648" s="1" t="s">
        <v>23689</v>
      </c>
      <c r="R648" s="1" t="s">
        <v>14289</v>
      </c>
      <c r="S648" s="1" t="s">
        <v>646</v>
      </c>
      <c r="T648" s="1"/>
      <c r="U648" s="1"/>
      <c r="V648" s="1" t="s">
        <v>14299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7278</v>
      </c>
      <c r="H649" s="1" t="s">
        <v>8883</v>
      </c>
      <c r="I649" s="1" t="s">
        <v>10490</v>
      </c>
      <c r="J649" s="1"/>
      <c r="K649" s="1" t="s">
        <v>23440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23449</v>
      </c>
      <c r="Q649" s="1" t="s">
        <v>23690</v>
      </c>
      <c r="R649" s="1" t="s">
        <v>14289</v>
      </c>
      <c r="S649" s="1" t="s">
        <v>647</v>
      </c>
      <c r="T649" s="1"/>
      <c r="U649" s="1"/>
      <c r="V649" s="1" t="s">
        <v>14299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20770</v>
      </c>
      <c r="F650" s="1" t="s">
        <v>21546</v>
      </c>
      <c r="G650" s="1" t="s">
        <v>22306</v>
      </c>
      <c r="H650" s="1" t="s">
        <v>23063</v>
      </c>
      <c r="I650" s="1" t="s">
        <v>10491</v>
      </c>
      <c r="J650" s="1"/>
      <c r="K650" s="1" t="s">
        <v>23440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23449</v>
      </c>
      <c r="Q650" s="1" t="s">
        <v>23691</v>
      </c>
      <c r="R650" s="1" t="s">
        <v>14289</v>
      </c>
      <c r="S650" s="1" t="s">
        <v>648</v>
      </c>
      <c r="T650" s="1"/>
      <c r="U650" s="1"/>
      <c r="V650" s="1" t="s">
        <v>14299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14843</v>
      </c>
      <c r="F651" s="1" t="s">
        <v>15898</v>
      </c>
      <c r="G651" s="1" t="s">
        <v>16924</v>
      </c>
      <c r="H651" s="1" t="s">
        <v>17954</v>
      </c>
      <c r="I651" s="1" t="s">
        <v>10492</v>
      </c>
      <c r="J651" s="1"/>
      <c r="K651" s="1" t="s">
        <v>23440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23449</v>
      </c>
      <c r="Q651" s="1" t="s">
        <v>23692</v>
      </c>
      <c r="R651" s="1" t="s">
        <v>14289</v>
      </c>
      <c r="S651" s="1" t="s">
        <v>649</v>
      </c>
      <c r="T651" s="1"/>
      <c r="U651" s="1"/>
      <c r="V651" s="1" t="s">
        <v>14299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20771</v>
      </c>
      <c r="F652" s="1" t="s">
        <v>20771</v>
      </c>
      <c r="G652" s="1" t="s">
        <v>22307</v>
      </c>
      <c r="H652" s="1" t="s">
        <v>23064</v>
      </c>
      <c r="I652" s="1" t="s">
        <v>10493</v>
      </c>
      <c r="J652" s="1"/>
      <c r="K652" s="1" t="s">
        <v>23440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23449</v>
      </c>
      <c r="Q652" s="1" t="s">
        <v>23693</v>
      </c>
      <c r="R652" s="1" t="s">
        <v>14289</v>
      </c>
      <c r="S652" s="1" t="s">
        <v>650</v>
      </c>
      <c r="T652" s="1"/>
      <c r="U652" s="1"/>
      <c r="V652" s="1" t="s">
        <v>14299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20772</v>
      </c>
      <c r="F653" s="1" t="s">
        <v>21547</v>
      </c>
      <c r="G653" s="1" t="s">
        <v>22308</v>
      </c>
      <c r="H653" s="1" t="s">
        <v>23065</v>
      </c>
      <c r="I653" s="1" t="s">
        <v>10494</v>
      </c>
      <c r="J653" s="1"/>
      <c r="K653" s="1" t="s">
        <v>23440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23449</v>
      </c>
      <c r="Q653" s="1" t="s">
        <v>23694</v>
      </c>
      <c r="R653" s="1" t="s">
        <v>14289</v>
      </c>
      <c r="S653" s="1" t="s">
        <v>651</v>
      </c>
      <c r="T653" s="1"/>
      <c r="U653" s="1"/>
      <c r="V653" s="1" t="s">
        <v>14299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14845</v>
      </c>
      <c r="F654" s="1" t="s">
        <v>15900</v>
      </c>
      <c r="G654" s="1" t="s">
        <v>16926</v>
      </c>
      <c r="H654" s="1" t="s">
        <v>17956</v>
      </c>
      <c r="I654" s="1" t="s">
        <v>10495</v>
      </c>
      <c r="J654" s="1"/>
      <c r="K654" s="1" t="s">
        <v>23440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23449</v>
      </c>
      <c r="Q654" s="1" t="s">
        <v>23695</v>
      </c>
      <c r="R654" s="1" t="s">
        <v>14289</v>
      </c>
      <c r="S654" s="1" t="s">
        <v>652</v>
      </c>
      <c r="T654" s="1"/>
      <c r="U654" s="1"/>
      <c r="V654" s="1" t="s">
        <v>14299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20773</v>
      </c>
      <c r="F655" s="1" t="s">
        <v>21548</v>
      </c>
      <c r="G655" s="1" t="s">
        <v>22309</v>
      </c>
      <c r="H655" s="1" t="s">
        <v>23066</v>
      </c>
      <c r="I655" s="1" t="s">
        <v>10496</v>
      </c>
      <c r="J655" s="1"/>
      <c r="K655" s="1" t="s">
        <v>23440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23449</v>
      </c>
      <c r="Q655" s="1" t="s">
        <v>23696</v>
      </c>
      <c r="R655" s="1" t="s">
        <v>14289</v>
      </c>
      <c r="S655" s="1" t="s">
        <v>653</v>
      </c>
      <c r="T655" s="1"/>
      <c r="U655" s="1"/>
      <c r="V655" s="1" t="s">
        <v>14299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7285</v>
      </c>
      <c r="H656" s="1" t="s">
        <v>8890</v>
      </c>
      <c r="I656" s="1" t="s">
        <v>10497</v>
      </c>
      <c r="J656" s="1"/>
      <c r="K656" s="1" t="s">
        <v>23440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23449</v>
      </c>
      <c r="Q656" s="1" t="s">
        <v>23697</v>
      </c>
      <c r="R656" s="1" t="s">
        <v>14289</v>
      </c>
      <c r="S656" s="1" t="s">
        <v>654</v>
      </c>
      <c r="T656" s="1"/>
      <c r="U656" s="1"/>
      <c r="V656" s="1" t="s">
        <v>14299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14848</v>
      </c>
      <c r="F657" s="1" t="s">
        <v>15903</v>
      </c>
      <c r="G657" s="1" t="s">
        <v>16929</v>
      </c>
      <c r="H657" s="1" t="s">
        <v>17959</v>
      </c>
      <c r="I657" s="1" t="s">
        <v>10498</v>
      </c>
      <c r="J657" s="1"/>
      <c r="K657" s="1" t="s">
        <v>23440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23449</v>
      </c>
      <c r="Q657" s="1" t="s">
        <v>23698</v>
      </c>
      <c r="R657" s="1" t="s">
        <v>14289</v>
      </c>
      <c r="S657" s="1" t="s">
        <v>655</v>
      </c>
      <c r="T657" s="1"/>
      <c r="U657" s="1"/>
      <c r="V657" s="1" t="s">
        <v>14299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20774</v>
      </c>
      <c r="F658" s="1" t="s">
        <v>21549</v>
      </c>
      <c r="G658" s="1" t="s">
        <v>22310</v>
      </c>
      <c r="H658" s="1" t="s">
        <v>23067</v>
      </c>
      <c r="I658" s="1" t="s">
        <v>10499</v>
      </c>
      <c r="J658" s="1"/>
      <c r="K658" s="1" t="s">
        <v>23440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23449</v>
      </c>
      <c r="Q658" s="1" t="s">
        <v>23699</v>
      </c>
      <c r="R658" s="1" t="s">
        <v>14289</v>
      </c>
      <c r="S658" s="1" t="s">
        <v>656</v>
      </c>
      <c r="T658" s="1"/>
      <c r="U658" s="1"/>
      <c r="V658" s="1" t="s">
        <v>14299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20775</v>
      </c>
      <c r="F659" s="1" t="s">
        <v>21550</v>
      </c>
      <c r="G659" s="1" t="s">
        <v>22311</v>
      </c>
      <c r="H659" s="1" t="s">
        <v>23068</v>
      </c>
      <c r="I659" s="1" t="s">
        <v>10356</v>
      </c>
      <c r="J659" s="1"/>
      <c r="K659" s="1" t="s">
        <v>23440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23449</v>
      </c>
      <c r="Q659" s="1" t="s">
        <v>23700</v>
      </c>
      <c r="R659" s="1" t="s">
        <v>14289</v>
      </c>
      <c r="S659" s="1" t="s">
        <v>657</v>
      </c>
      <c r="T659" s="1"/>
      <c r="U659" s="1"/>
      <c r="V659" s="1" t="s">
        <v>14299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20776</v>
      </c>
      <c r="F660" s="1" t="s">
        <v>21551</v>
      </c>
      <c r="G660" s="1" t="s">
        <v>22312</v>
      </c>
      <c r="H660" s="1" t="s">
        <v>23069</v>
      </c>
      <c r="I660" s="1" t="s">
        <v>10500</v>
      </c>
      <c r="J660" s="1"/>
      <c r="K660" s="1" t="s">
        <v>23440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23449</v>
      </c>
      <c r="Q660" s="1" t="s">
        <v>23701</v>
      </c>
      <c r="R660" s="1" t="s">
        <v>14289</v>
      </c>
      <c r="S660" s="1" t="s">
        <v>658</v>
      </c>
      <c r="T660" s="1"/>
      <c r="U660" s="1"/>
      <c r="V660" s="1" t="s">
        <v>14299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20777</v>
      </c>
      <c r="F661" s="1" t="s">
        <v>21552</v>
      </c>
      <c r="G661" s="1" t="s">
        <v>22313</v>
      </c>
      <c r="H661" s="1" t="s">
        <v>23070</v>
      </c>
      <c r="I661" s="1" t="s">
        <v>10501</v>
      </c>
      <c r="J661" s="1"/>
      <c r="K661" s="1" t="s">
        <v>23440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23449</v>
      </c>
      <c r="Q661" s="1" t="s">
        <v>23702</v>
      </c>
      <c r="R661" s="1" t="s">
        <v>14289</v>
      </c>
      <c r="S661" s="1" t="s">
        <v>659</v>
      </c>
      <c r="T661" s="1"/>
      <c r="U661" s="1"/>
      <c r="V661" s="1" t="s">
        <v>14299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20778</v>
      </c>
      <c r="F662" s="1" t="s">
        <v>21553</v>
      </c>
      <c r="G662" s="1" t="s">
        <v>22314</v>
      </c>
      <c r="H662" s="1" t="s">
        <v>23071</v>
      </c>
      <c r="I662" s="1" t="s">
        <v>10502</v>
      </c>
      <c r="J662" s="1"/>
      <c r="K662" s="1" t="s">
        <v>23440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23449</v>
      </c>
      <c r="Q662" s="1" t="s">
        <v>23703</v>
      </c>
      <c r="R662" s="1" t="s">
        <v>14289</v>
      </c>
      <c r="S662" s="1" t="s">
        <v>660</v>
      </c>
      <c r="T662" s="1"/>
      <c r="U662" s="1"/>
      <c r="V662" s="1" t="s">
        <v>14299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20779</v>
      </c>
      <c r="F663" s="1" t="s">
        <v>21554</v>
      </c>
      <c r="G663" s="1" t="s">
        <v>22315</v>
      </c>
      <c r="H663" s="1" t="s">
        <v>23072</v>
      </c>
      <c r="I663" s="1" t="s">
        <v>10503</v>
      </c>
      <c r="J663" s="1"/>
      <c r="K663" s="1" t="s">
        <v>23440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23449</v>
      </c>
      <c r="Q663" s="1" t="s">
        <v>23704</v>
      </c>
      <c r="R663" s="1" t="s">
        <v>14289</v>
      </c>
      <c r="S663" s="1" t="s">
        <v>661</v>
      </c>
      <c r="T663" s="1"/>
      <c r="U663" s="1"/>
      <c r="V663" s="1" t="s">
        <v>14299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14854</v>
      </c>
      <c r="F664" s="1" t="s">
        <v>15909</v>
      </c>
      <c r="G664" s="1" t="s">
        <v>16935</v>
      </c>
      <c r="H664" s="1" t="s">
        <v>17965</v>
      </c>
      <c r="I664" s="1" t="s">
        <v>10504</v>
      </c>
      <c r="J664" s="1"/>
      <c r="K664" s="1" t="s">
        <v>23440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23449</v>
      </c>
      <c r="Q664" s="1" t="s">
        <v>23705</v>
      </c>
      <c r="R664" s="1" t="s">
        <v>14289</v>
      </c>
      <c r="S664" s="1" t="s">
        <v>662</v>
      </c>
      <c r="T664" s="1"/>
      <c r="U664" s="1"/>
      <c r="V664" s="1" t="s">
        <v>14299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20780</v>
      </c>
      <c r="F665" s="1" t="s">
        <v>21555</v>
      </c>
      <c r="G665" s="1" t="s">
        <v>22316</v>
      </c>
      <c r="H665" s="1" t="s">
        <v>22316</v>
      </c>
      <c r="I665" s="1" t="s">
        <v>10505</v>
      </c>
      <c r="J665" s="1"/>
      <c r="K665" s="1" t="s">
        <v>23440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23449</v>
      </c>
      <c r="Q665" s="1" t="s">
        <v>23706</v>
      </c>
      <c r="R665" s="1" t="s">
        <v>14289</v>
      </c>
      <c r="S665" s="1" t="s">
        <v>663</v>
      </c>
      <c r="T665" s="1"/>
      <c r="U665" s="1"/>
      <c r="V665" s="1" t="s">
        <v>14299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7295</v>
      </c>
      <c r="H666" s="1" t="s">
        <v>8899</v>
      </c>
      <c r="I666" s="1" t="s">
        <v>10506</v>
      </c>
      <c r="J666" s="1"/>
      <c r="K666" s="1" t="s">
        <v>23440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23449</v>
      </c>
      <c r="Q666" s="1" t="s">
        <v>23707</v>
      </c>
      <c r="R666" s="1" t="s">
        <v>14289</v>
      </c>
      <c r="S666" s="1" t="s">
        <v>664</v>
      </c>
      <c r="T666" s="1"/>
      <c r="U666" s="1"/>
      <c r="V666" s="1" t="s">
        <v>14299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20781</v>
      </c>
      <c r="F667" s="1" t="s">
        <v>21556</v>
      </c>
      <c r="G667" s="1" t="s">
        <v>22317</v>
      </c>
      <c r="H667" s="1" t="s">
        <v>23073</v>
      </c>
      <c r="I667" s="1" t="s">
        <v>10507</v>
      </c>
      <c r="J667" s="1"/>
      <c r="K667" s="1" t="s">
        <v>23440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23449</v>
      </c>
      <c r="Q667" s="1" t="s">
        <v>23708</v>
      </c>
      <c r="R667" s="1" t="s">
        <v>14289</v>
      </c>
      <c r="S667" s="1" t="s">
        <v>665</v>
      </c>
      <c r="T667" s="1"/>
      <c r="U667" s="1"/>
      <c r="V667" s="1" t="s">
        <v>14299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14855</v>
      </c>
      <c r="F668" s="1" t="s">
        <v>15910</v>
      </c>
      <c r="G668" s="1" t="s">
        <v>16936</v>
      </c>
      <c r="H668" s="1" t="s">
        <v>17966</v>
      </c>
      <c r="I668" s="1" t="s">
        <v>10508</v>
      </c>
      <c r="J668" s="1"/>
      <c r="K668" s="1" t="s">
        <v>23440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23449</v>
      </c>
      <c r="Q668" s="1" t="s">
        <v>23709</v>
      </c>
      <c r="R668" s="1" t="s">
        <v>14289</v>
      </c>
      <c r="S668" s="1" t="s">
        <v>666</v>
      </c>
      <c r="T668" s="1"/>
      <c r="U668" s="1"/>
      <c r="V668" s="1" t="s">
        <v>14299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14856</v>
      </c>
      <c r="F669" s="1" t="s">
        <v>14856</v>
      </c>
      <c r="G669" s="1" t="s">
        <v>16937</v>
      </c>
      <c r="H669" s="1" t="s">
        <v>17967</v>
      </c>
      <c r="I669" s="1" t="s">
        <v>10509</v>
      </c>
      <c r="J669" s="1"/>
      <c r="K669" s="1" t="s">
        <v>23440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23449</v>
      </c>
      <c r="Q669" s="1" t="s">
        <v>23710</v>
      </c>
      <c r="R669" s="1" t="s">
        <v>14289</v>
      </c>
      <c r="S669" s="1" t="s">
        <v>667</v>
      </c>
      <c r="T669" s="1"/>
      <c r="U669" s="1"/>
      <c r="V669" s="1" t="s">
        <v>14299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8903</v>
      </c>
      <c r="I670" s="1" t="s">
        <v>10510</v>
      </c>
      <c r="J670" s="1"/>
      <c r="K670" s="1" t="s">
        <v>23440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23449</v>
      </c>
      <c r="Q670" s="1" t="s">
        <v>23711</v>
      </c>
      <c r="R670" s="1" t="s">
        <v>14289</v>
      </c>
      <c r="S670" s="1" t="s">
        <v>668</v>
      </c>
      <c r="T670" s="1"/>
      <c r="U670" s="1"/>
      <c r="V670" s="1" t="s">
        <v>14299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20782</v>
      </c>
      <c r="F671" s="1" t="s">
        <v>21557</v>
      </c>
      <c r="G671" s="1" t="s">
        <v>22318</v>
      </c>
      <c r="H671" s="1" t="s">
        <v>23074</v>
      </c>
      <c r="I671" s="1" t="s">
        <v>10511</v>
      </c>
      <c r="J671" s="1"/>
      <c r="K671" s="1" t="s">
        <v>23440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23449</v>
      </c>
      <c r="Q671" s="1" t="s">
        <v>23712</v>
      </c>
      <c r="R671" s="1" t="s">
        <v>14289</v>
      </c>
      <c r="S671" s="1" t="s">
        <v>669</v>
      </c>
      <c r="T671" s="1"/>
      <c r="U671" s="1"/>
      <c r="V671" s="1" t="s">
        <v>14299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14859</v>
      </c>
      <c r="F672" s="1" t="s">
        <v>15913</v>
      </c>
      <c r="G672" s="1" t="s">
        <v>16940</v>
      </c>
      <c r="H672" s="1" t="s">
        <v>17970</v>
      </c>
      <c r="I672" s="1" t="s">
        <v>10512</v>
      </c>
      <c r="J672" s="1"/>
      <c r="K672" s="1" t="s">
        <v>23440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23449</v>
      </c>
      <c r="Q672" s="1" t="s">
        <v>23713</v>
      </c>
      <c r="R672" s="1" t="s">
        <v>14289</v>
      </c>
      <c r="S672" s="1" t="s">
        <v>670</v>
      </c>
      <c r="T672" s="1"/>
      <c r="U672" s="1"/>
      <c r="V672" s="1" t="s">
        <v>14299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20783</v>
      </c>
      <c r="F673" s="1" t="s">
        <v>21558</v>
      </c>
      <c r="G673" s="1" t="s">
        <v>22319</v>
      </c>
      <c r="H673" s="1" t="s">
        <v>23075</v>
      </c>
      <c r="I673" s="1" t="s">
        <v>10513</v>
      </c>
      <c r="J673" s="1"/>
      <c r="K673" s="1" t="s">
        <v>23440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23449</v>
      </c>
      <c r="Q673" s="1" t="s">
        <v>23714</v>
      </c>
      <c r="R673" s="1" t="s">
        <v>14289</v>
      </c>
      <c r="S673" s="1" t="s">
        <v>671</v>
      </c>
      <c r="T673" s="1"/>
      <c r="U673" s="1"/>
      <c r="V673" s="1" t="s">
        <v>14299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14861</v>
      </c>
      <c r="F674" s="1" t="s">
        <v>15915</v>
      </c>
      <c r="G674" s="1" t="s">
        <v>16942</v>
      </c>
      <c r="H674" s="1" t="s">
        <v>17972</v>
      </c>
      <c r="I674" s="1" t="s">
        <v>10333</v>
      </c>
      <c r="J674" s="1"/>
      <c r="K674" s="1" t="s">
        <v>23440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23449</v>
      </c>
      <c r="Q674" s="1" t="s">
        <v>23715</v>
      </c>
      <c r="R674" s="1" t="s">
        <v>14289</v>
      </c>
      <c r="S674" s="1" t="s">
        <v>672</v>
      </c>
      <c r="T674" s="1"/>
      <c r="U674" s="1"/>
      <c r="V674" s="1" t="s">
        <v>14299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7304</v>
      </c>
      <c r="H675" s="1" t="s">
        <v>8908</v>
      </c>
      <c r="I675" s="1" t="s">
        <v>10514</v>
      </c>
      <c r="J675" s="1"/>
      <c r="K675" s="1" t="s">
        <v>23440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23449</v>
      </c>
      <c r="Q675" s="1" t="s">
        <v>23716</v>
      </c>
      <c r="R675" s="1" t="s">
        <v>14289</v>
      </c>
      <c r="S675" s="1" t="s">
        <v>673</v>
      </c>
      <c r="T675" s="1"/>
      <c r="U675" s="1"/>
      <c r="V675" s="1" t="s">
        <v>14299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20784</v>
      </c>
      <c r="F676" s="1" t="s">
        <v>21559</v>
      </c>
      <c r="G676" s="1" t="s">
        <v>22320</v>
      </c>
      <c r="H676" s="1" t="s">
        <v>23076</v>
      </c>
      <c r="I676" s="1" t="s">
        <v>10515</v>
      </c>
      <c r="J676" s="1"/>
      <c r="K676" s="1" t="s">
        <v>23440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23449</v>
      </c>
      <c r="Q676" s="1" t="s">
        <v>23717</v>
      </c>
      <c r="R676" s="1" t="s">
        <v>14289</v>
      </c>
      <c r="S676" s="1" t="s">
        <v>674</v>
      </c>
      <c r="T676" s="1"/>
      <c r="U676" s="1"/>
      <c r="V676" s="1" t="s">
        <v>14299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20785</v>
      </c>
      <c r="F677" s="1" t="s">
        <v>21560</v>
      </c>
      <c r="G677" s="1" t="s">
        <v>22321</v>
      </c>
      <c r="H677" s="1" t="s">
        <v>23077</v>
      </c>
      <c r="I677" s="1" t="s">
        <v>10516</v>
      </c>
      <c r="J677" s="1"/>
      <c r="K677" s="1" t="s">
        <v>23440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23449</v>
      </c>
      <c r="Q677" s="1" t="s">
        <v>23718</v>
      </c>
      <c r="R677" s="1" t="s">
        <v>14289</v>
      </c>
      <c r="S677" s="1" t="s">
        <v>675</v>
      </c>
      <c r="T677" s="1"/>
      <c r="U677" s="1"/>
      <c r="V677" s="1" t="s">
        <v>14299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20786</v>
      </c>
      <c r="F678" s="1" t="s">
        <v>21561</v>
      </c>
      <c r="G678" s="1" t="s">
        <v>22322</v>
      </c>
      <c r="H678" s="1" t="s">
        <v>23078</v>
      </c>
      <c r="I678" s="1" t="s">
        <v>10517</v>
      </c>
      <c r="J678" s="1"/>
      <c r="K678" s="1" t="s">
        <v>23440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23449</v>
      </c>
      <c r="Q678" s="1" t="s">
        <v>23719</v>
      </c>
      <c r="R678" s="1" t="s">
        <v>14289</v>
      </c>
      <c r="S678" s="1" t="s">
        <v>676</v>
      </c>
      <c r="T678" s="1"/>
      <c r="U678" s="1"/>
      <c r="V678" s="1" t="s">
        <v>14299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20787</v>
      </c>
      <c r="F679" s="1" t="s">
        <v>21562</v>
      </c>
      <c r="G679" s="1" t="s">
        <v>22323</v>
      </c>
      <c r="H679" s="1" t="s">
        <v>23079</v>
      </c>
      <c r="I679" s="1" t="s">
        <v>10518</v>
      </c>
      <c r="J679" s="1"/>
      <c r="K679" s="1" t="s">
        <v>23440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23449</v>
      </c>
      <c r="Q679" s="1" t="s">
        <v>23720</v>
      </c>
      <c r="R679" s="1" t="s">
        <v>14289</v>
      </c>
      <c r="S679" s="1" t="s">
        <v>677</v>
      </c>
      <c r="T679" s="1"/>
      <c r="U679" s="1"/>
      <c r="V679" s="1" t="s">
        <v>14299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20788</v>
      </c>
      <c r="F680" s="1" t="s">
        <v>21563</v>
      </c>
      <c r="G680" s="1" t="s">
        <v>22324</v>
      </c>
      <c r="H680" s="1" t="s">
        <v>23080</v>
      </c>
      <c r="I680" s="1" t="s">
        <v>9916</v>
      </c>
      <c r="J680" s="1"/>
      <c r="K680" s="1" t="s">
        <v>23440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23449</v>
      </c>
      <c r="Q680" s="1" t="s">
        <v>23721</v>
      </c>
      <c r="R680" s="1" t="s">
        <v>14289</v>
      </c>
      <c r="S680" s="1" t="s">
        <v>678</v>
      </c>
      <c r="T680" s="1"/>
      <c r="U680" s="1"/>
      <c r="V680" s="1" t="s">
        <v>14299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20789</v>
      </c>
      <c r="F681" s="1" t="s">
        <v>21564</v>
      </c>
      <c r="G681" s="1" t="s">
        <v>22325</v>
      </c>
      <c r="H681" s="1" t="s">
        <v>23081</v>
      </c>
      <c r="I681" s="1" t="s">
        <v>10519</v>
      </c>
      <c r="J681" s="1"/>
      <c r="K681" s="1" t="s">
        <v>23440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23449</v>
      </c>
      <c r="Q681" s="1" t="s">
        <v>23722</v>
      </c>
      <c r="R681" s="1" t="s">
        <v>14289</v>
      </c>
      <c r="S681" s="1" t="s">
        <v>679</v>
      </c>
      <c r="T681" s="1"/>
      <c r="U681" s="1"/>
      <c r="V681" s="1" t="s">
        <v>14299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7311</v>
      </c>
      <c r="H682" s="1" t="s">
        <v>8915</v>
      </c>
      <c r="I682" s="1" t="s">
        <v>10520</v>
      </c>
      <c r="J682" s="1"/>
      <c r="K682" s="1" t="s">
        <v>23440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23449</v>
      </c>
      <c r="Q682" s="1" t="s">
        <v>23723</v>
      </c>
      <c r="R682" s="1" t="s">
        <v>14289</v>
      </c>
      <c r="S682" s="1" t="s">
        <v>680</v>
      </c>
      <c r="T682" s="1"/>
      <c r="U682" s="1"/>
      <c r="V682" s="1" t="s">
        <v>14299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20790</v>
      </c>
      <c r="F683" s="1" t="s">
        <v>21565</v>
      </c>
      <c r="G683" s="1" t="s">
        <v>22326</v>
      </c>
      <c r="H683" s="1" t="s">
        <v>23082</v>
      </c>
      <c r="I683" s="1" t="s">
        <v>10521</v>
      </c>
      <c r="J683" s="1"/>
      <c r="K683" s="1" t="s">
        <v>23440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23449</v>
      </c>
      <c r="Q683" s="1" t="s">
        <v>23724</v>
      </c>
      <c r="R683" s="1" t="s">
        <v>14289</v>
      </c>
      <c r="S683" s="1" t="s">
        <v>681</v>
      </c>
      <c r="T683" s="1"/>
      <c r="U683" s="1"/>
      <c r="V683" s="1" t="s">
        <v>14299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14868</v>
      </c>
      <c r="F684" s="1" t="s">
        <v>15922</v>
      </c>
      <c r="G684" s="1" t="s">
        <v>16949</v>
      </c>
      <c r="H684" s="1" t="s">
        <v>17979</v>
      </c>
      <c r="I684" s="1" t="s">
        <v>10522</v>
      </c>
      <c r="J684" s="1"/>
      <c r="K684" s="1" t="s">
        <v>23440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23450</v>
      </c>
      <c r="Q684" s="1" t="s">
        <v>23450</v>
      </c>
      <c r="R684" s="1" t="s">
        <v>14289</v>
      </c>
      <c r="S684" s="1" t="s">
        <v>682</v>
      </c>
      <c r="T684" s="1"/>
      <c r="U684" s="1" t="s">
        <v>24001</v>
      </c>
      <c r="V684" s="1" t="s">
        <v>14299</v>
      </c>
      <c r="W684" s="1" t="s">
        <v>682</v>
      </c>
      <c r="X684" s="1" t="s">
        <v>24011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20791</v>
      </c>
      <c r="F685" s="1" t="s">
        <v>21566</v>
      </c>
      <c r="G685" s="1" t="s">
        <v>22327</v>
      </c>
      <c r="H685" s="1" t="s">
        <v>23083</v>
      </c>
      <c r="I685" s="1" t="s">
        <v>10523</v>
      </c>
      <c r="J685" s="1"/>
      <c r="K685" s="1" t="s">
        <v>23440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23450</v>
      </c>
      <c r="Q685" s="1" t="s">
        <v>23450</v>
      </c>
      <c r="R685" s="1" t="s">
        <v>14289</v>
      </c>
      <c r="S685" s="1" t="s">
        <v>683</v>
      </c>
      <c r="T685" s="1"/>
      <c r="U685" s="1"/>
      <c r="V685" s="1" t="s">
        <v>14299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7315</v>
      </c>
      <c r="H686" s="1" t="s">
        <v>8919</v>
      </c>
      <c r="I686" s="1" t="s">
        <v>10524</v>
      </c>
      <c r="J686" s="1"/>
      <c r="K686" s="1" t="s">
        <v>23440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23450</v>
      </c>
      <c r="Q686" s="1" t="s">
        <v>23450</v>
      </c>
      <c r="R686" s="1" t="s">
        <v>14289</v>
      </c>
      <c r="S686" s="1" t="s">
        <v>684</v>
      </c>
      <c r="T686" s="1"/>
      <c r="U686" s="1"/>
      <c r="V686" s="1" t="s">
        <v>14299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7316</v>
      </c>
      <c r="H687" s="1" t="s">
        <v>8920</v>
      </c>
      <c r="I687" s="1" t="s">
        <v>10525</v>
      </c>
      <c r="J687" s="1"/>
      <c r="K687" s="1" t="s">
        <v>23440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23450</v>
      </c>
      <c r="Q687" s="1" t="s">
        <v>23450</v>
      </c>
      <c r="R687" s="1" t="s">
        <v>14289</v>
      </c>
      <c r="S687" s="1" t="s">
        <v>685</v>
      </c>
      <c r="T687" s="1"/>
      <c r="U687" s="1"/>
      <c r="V687" s="1" t="s">
        <v>14299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14872</v>
      </c>
      <c r="F688" s="1" t="s">
        <v>15926</v>
      </c>
      <c r="G688" s="1" t="s">
        <v>16953</v>
      </c>
      <c r="H688" s="1" t="s">
        <v>17983</v>
      </c>
      <c r="I688" s="1" t="s">
        <v>10526</v>
      </c>
      <c r="J688" s="1"/>
      <c r="K688" s="1" t="s">
        <v>23440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23450</v>
      </c>
      <c r="Q688" s="1" t="s">
        <v>23450</v>
      </c>
      <c r="R688" s="1" t="s">
        <v>14289</v>
      </c>
      <c r="S688" s="1" t="s">
        <v>686</v>
      </c>
      <c r="T688" s="1"/>
      <c r="U688" s="1"/>
      <c r="V688" s="1" t="s">
        <v>14299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20792</v>
      </c>
      <c r="F689" s="1" t="s">
        <v>21567</v>
      </c>
      <c r="G689" s="1" t="s">
        <v>22328</v>
      </c>
      <c r="H689" s="1" t="s">
        <v>23084</v>
      </c>
      <c r="I689" s="1" t="s">
        <v>10527</v>
      </c>
      <c r="J689" s="1"/>
      <c r="K689" s="1" t="s">
        <v>23440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23450</v>
      </c>
      <c r="Q689" s="1" t="s">
        <v>23450</v>
      </c>
      <c r="R689" s="1" t="s">
        <v>14289</v>
      </c>
      <c r="S689" s="1" t="s">
        <v>687</v>
      </c>
      <c r="T689" s="1"/>
      <c r="U689" s="1"/>
      <c r="V689" s="1" t="s">
        <v>14299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7319</v>
      </c>
      <c r="H690" s="1" t="s">
        <v>8923</v>
      </c>
      <c r="I690" s="1" t="s">
        <v>10528</v>
      </c>
      <c r="J690" s="1"/>
      <c r="K690" s="1" t="s">
        <v>23440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23450</v>
      </c>
      <c r="Q690" s="1" t="s">
        <v>23450</v>
      </c>
      <c r="R690" s="1" t="s">
        <v>14289</v>
      </c>
      <c r="S690" s="1" t="s">
        <v>688</v>
      </c>
      <c r="T690" s="1"/>
      <c r="U690" s="1"/>
      <c r="V690" s="1" t="s">
        <v>14299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20793</v>
      </c>
      <c r="F691" s="1" t="s">
        <v>21568</v>
      </c>
      <c r="G691" s="1" t="s">
        <v>22329</v>
      </c>
      <c r="H691" s="1" t="s">
        <v>23085</v>
      </c>
      <c r="I691" s="1" t="s">
        <v>10529</v>
      </c>
      <c r="J691" s="1"/>
      <c r="K691" s="1" t="s">
        <v>23440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23450</v>
      </c>
      <c r="Q691" s="1" t="s">
        <v>23450</v>
      </c>
      <c r="R691" s="1" t="s">
        <v>14289</v>
      </c>
      <c r="S691" s="1" t="s">
        <v>689</v>
      </c>
      <c r="T691" s="1"/>
      <c r="U691" s="1"/>
      <c r="V691" s="1" t="s">
        <v>14299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20794</v>
      </c>
      <c r="F692" s="1" t="s">
        <v>21569</v>
      </c>
      <c r="G692" s="1" t="s">
        <v>22330</v>
      </c>
      <c r="H692" s="1" t="s">
        <v>23086</v>
      </c>
      <c r="I692" s="1" t="s">
        <v>10530</v>
      </c>
      <c r="J692" s="1"/>
      <c r="K692" s="1" t="s">
        <v>23440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23450</v>
      </c>
      <c r="Q692" s="1" t="s">
        <v>23450</v>
      </c>
      <c r="R692" s="1" t="s">
        <v>14289</v>
      </c>
      <c r="S692" s="1" t="s">
        <v>690</v>
      </c>
      <c r="T692" s="1"/>
      <c r="U692" s="1"/>
      <c r="V692" s="1" t="s">
        <v>14299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20795</v>
      </c>
      <c r="F693" s="1" t="s">
        <v>21570</v>
      </c>
      <c r="G693" s="1" t="s">
        <v>22331</v>
      </c>
      <c r="H693" s="1" t="s">
        <v>23087</v>
      </c>
      <c r="I693" s="1" t="s">
        <v>10531</v>
      </c>
      <c r="J693" s="1"/>
      <c r="K693" s="1" t="s">
        <v>23440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23450</v>
      </c>
      <c r="Q693" s="1" t="s">
        <v>23450</v>
      </c>
      <c r="R693" s="1" t="s">
        <v>14289</v>
      </c>
      <c r="S693" s="1" t="s">
        <v>691</v>
      </c>
      <c r="T693" s="1"/>
      <c r="U693" s="1"/>
      <c r="V693" s="1" t="s">
        <v>14299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14876</v>
      </c>
      <c r="F694" s="1" t="s">
        <v>15930</v>
      </c>
      <c r="G694" s="1" t="s">
        <v>16957</v>
      </c>
      <c r="H694" s="1" t="s">
        <v>17987</v>
      </c>
      <c r="I694" s="1" t="s">
        <v>10532</v>
      </c>
      <c r="J694" s="1"/>
      <c r="K694" s="1" t="s">
        <v>23440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23450</v>
      </c>
      <c r="Q694" s="1" t="s">
        <v>23450</v>
      </c>
      <c r="R694" s="1" t="s">
        <v>14289</v>
      </c>
      <c r="S694" s="1" t="s">
        <v>692</v>
      </c>
      <c r="T694" s="1"/>
      <c r="U694" s="1"/>
      <c r="V694" s="1" t="s">
        <v>14299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7324</v>
      </c>
      <c r="H695" s="1" t="s">
        <v>8928</v>
      </c>
      <c r="I695" s="1" t="s">
        <v>10533</v>
      </c>
      <c r="J695" s="1"/>
      <c r="K695" s="1" t="s">
        <v>23440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23450</v>
      </c>
      <c r="Q695" s="1" t="s">
        <v>23450</v>
      </c>
      <c r="R695" s="1" t="s">
        <v>14289</v>
      </c>
      <c r="S695" s="1" t="s">
        <v>693</v>
      </c>
      <c r="T695" s="1"/>
      <c r="U695" s="1"/>
      <c r="V695" s="1" t="s">
        <v>14299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20796</v>
      </c>
      <c r="F696" s="1" t="s">
        <v>21571</v>
      </c>
      <c r="G696" s="1" t="s">
        <v>22332</v>
      </c>
      <c r="H696" s="1" t="s">
        <v>23088</v>
      </c>
      <c r="I696" s="1" t="s">
        <v>10534</v>
      </c>
      <c r="J696" s="1"/>
      <c r="K696" s="1" t="s">
        <v>23440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23450</v>
      </c>
      <c r="Q696" s="1" t="s">
        <v>23450</v>
      </c>
      <c r="R696" s="1" t="s">
        <v>14289</v>
      </c>
      <c r="S696" s="1" t="s">
        <v>694</v>
      </c>
      <c r="T696" s="1"/>
      <c r="U696" s="1"/>
      <c r="V696" s="1" t="s">
        <v>14299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14879</v>
      </c>
      <c r="F697" s="1" t="s">
        <v>15933</v>
      </c>
      <c r="G697" s="1" t="s">
        <v>16960</v>
      </c>
      <c r="H697" s="1" t="s">
        <v>17983</v>
      </c>
      <c r="I697" s="1" t="s">
        <v>10535</v>
      </c>
      <c r="J697" s="1"/>
      <c r="K697" s="1" t="s">
        <v>23440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23450</v>
      </c>
      <c r="Q697" s="1" t="s">
        <v>23450</v>
      </c>
      <c r="R697" s="1" t="s">
        <v>14289</v>
      </c>
      <c r="S697" s="1" t="s">
        <v>695</v>
      </c>
      <c r="T697" s="1"/>
      <c r="U697" s="1"/>
      <c r="V697" s="1" t="s">
        <v>14299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7327</v>
      </c>
      <c r="H698" s="1" t="s">
        <v>8930</v>
      </c>
      <c r="I698" s="1" t="s">
        <v>10501</v>
      </c>
      <c r="J698" s="1"/>
      <c r="K698" s="1" t="s">
        <v>23440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23450</v>
      </c>
      <c r="Q698" s="1" t="s">
        <v>23450</v>
      </c>
      <c r="R698" s="1" t="s">
        <v>14289</v>
      </c>
      <c r="S698" s="1" t="s">
        <v>696</v>
      </c>
      <c r="T698" s="1"/>
      <c r="U698" s="1"/>
      <c r="V698" s="1" t="s">
        <v>14299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7328</v>
      </c>
      <c r="H699" s="1" t="s">
        <v>8931</v>
      </c>
      <c r="I699" s="1" t="s">
        <v>10536</v>
      </c>
      <c r="J699" s="1"/>
      <c r="K699" s="1" t="s">
        <v>23440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23450</v>
      </c>
      <c r="Q699" s="1" t="s">
        <v>23450</v>
      </c>
      <c r="R699" s="1" t="s">
        <v>14289</v>
      </c>
      <c r="S699" s="1" t="s">
        <v>697</v>
      </c>
      <c r="T699" s="1"/>
      <c r="U699" s="1"/>
      <c r="V699" s="1" t="s">
        <v>14299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14880</v>
      </c>
      <c r="F700" s="1" t="s">
        <v>15934</v>
      </c>
      <c r="G700" s="1" t="s">
        <v>16961</v>
      </c>
      <c r="H700" s="1" t="s">
        <v>17990</v>
      </c>
      <c r="I700" s="1" t="s">
        <v>10537</v>
      </c>
      <c r="J700" s="1"/>
      <c r="K700" s="1" t="s">
        <v>23440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23450</v>
      </c>
      <c r="Q700" s="1" t="s">
        <v>23450</v>
      </c>
      <c r="R700" s="1" t="s">
        <v>14289</v>
      </c>
      <c r="S700" s="1" t="s">
        <v>698</v>
      </c>
      <c r="T700" s="1"/>
      <c r="U700" s="1"/>
      <c r="V700" s="1" t="s">
        <v>14299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7330</v>
      </c>
      <c r="H701" s="1" t="s">
        <v>8933</v>
      </c>
      <c r="I701" s="1" t="s">
        <v>10538</v>
      </c>
      <c r="J701" s="1"/>
      <c r="K701" s="1" t="s">
        <v>23440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23450</v>
      </c>
      <c r="Q701" s="1" t="s">
        <v>23450</v>
      </c>
      <c r="R701" s="1" t="s">
        <v>14289</v>
      </c>
      <c r="S701" s="1" t="s">
        <v>699</v>
      </c>
      <c r="T701" s="1"/>
      <c r="U701" s="1"/>
      <c r="V701" s="1" t="s">
        <v>14299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14881</v>
      </c>
      <c r="F702" s="1" t="s">
        <v>15935</v>
      </c>
      <c r="G702" s="1" t="s">
        <v>16962</v>
      </c>
      <c r="H702" s="1" t="s">
        <v>17991</v>
      </c>
      <c r="I702" s="1" t="s">
        <v>10539</v>
      </c>
      <c r="J702" s="1"/>
      <c r="K702" s="1" t="s">
        <v>23440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23450</v>
      </c>
      <c r="Q702" s="1" t="s">
        <v>23450</v>
      </c>
      <c r="R702" s="1" t="s">
        <v>14289</v>
      </c>
      <c r="S702" s="1" t="s">
        <v>700</v>
      </c>
      <c r="T702" s="1"/>
      <c r="U702" s="1"/>
      <c r="V702" s="1" t="s">
        <v>14299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20797</v>
      </c>
      <c r="F703" s="1" t="s">
        <v>21572</v>
      </c>
      <c r="G703" s="1" t="s">
        <v>22333</v>
      </c>
      <c r="H703" s="1" t="s">
        <v>23089</v>
      </c>
      <c r="I703" s="1" t="s">
        <v>10540</v>
      </c>
      <c r="J703" s="1"/>
      <c r="K703" s="1" t="s">
        <v>23440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23450</v>
      </c>
      <c r="Q703" s="1" t="s">
        <v>23450</v>
      </c>
      <c r="R703" s="1" t="s">
        <v>14289</v>
      </c>
      <c r="S703" s="1" t="s">
        <v>701</v>
      </c>
      <c r="T703" s="1"/>
      <c r="U703" s="1"/>
      <c r="V703" s="1" t="s">
        <v>14299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14882</v>
      </c>
      <c r="F704" s="1" t="s">
        <v>15936</v>
      </c>
      <c r="G704" s="1" t="s">
        <v>16963</v>
      </c>
      <c r="H704" s="1" t="s">
        <v>17991</v>
      </c>
      <c r="I704" s="1" t="s">
        <v>10541</v>
      </c>
      <c r="J704" s="1"/>
      <c r="K704" s="1" t="s">
        <v>23440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23450</v>
      </c>
      <c r="Q704" s="1" t="s">
        <v>23450</v>
      </c>
      <c r="R704" s="1" t="s">
        <v>14289</v>
      </c>
      <c r="S704" s="1" t="s">
        <v>702</v>
      </c>
      <c r="T704" s="1"/>
      <c r="U704" s="1"/>
      <c r="V704" s="1" t="s">
        <v>14299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20798</v>
      </c>
      <c r="F705" s="1" t="s">
        <v>21573</v>
      </c>
      <c r="G705" s="1" t="s">
        <v>22334</v>
      </c>
      <c r="H705" s="1" t="s">
        <v>23090</v>
      </c>
      <c r="I705" s="1" t="s">
        <v>10542</v>
      </c>
      <c r="J705" s="1"/>
      <c r="K705" s="1" t="s">
        <v>23440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23450</v>
      </c>
      <c r="Q705" s="1" t="s">
        <v>23450</v>
      </c>
      <c r="R705" s="1" t="s">
        <v>14289</v>
      </c>
      <c r="S705" s="1" t="s">
        <v>703</v>
      </c>
      <c r="T705" s="1"/>
      <c r="U705" s="1"/>
      <c r="V705" s="1" t="s">
        <v>14299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20799</v>
      </c>
      <c r="F706" s="1" t="s">
        <v>21574</v>
      </c>
      <c r="G706" s="1" t="s">
        <v>22335</v>
      </c>
      <c r="H706" s="1" t="s">
        <v>23091</v>
      </c>
      <c r="I706" s="1" t="s">
        <v>10543</v>
      </c>
      <c r="J706" s="1"/>
      <c r="K706" s="1" t="s">
        <v>23440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23450</v>
      </c>
      <c r="Q706" s="1" t="s">
        <v>23450</v>
      </c>
      <c r="R706" s="1" t="s">
        <v>14289</v>
      </c>
      <c r="S706" s="1" t="s">
        <v>704</v>
      </c>
      <c r="T706" s="1"/>
      <c r="U706" s="1"/>
      <c r="V706" s="1" t="s">
        <v>14299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20800</v>
      </c>
      <c r="F707" s="1" t="s">
        <v>21575</v>
      </c>
      <c r="G707" s="1" t="s">
        <v>22336</v>
      </c>
      <c r="H707" s="1" t="s">
        <v>23092</v>
      </c>
      <c r="I707" s="1" t="s">
        <v>10544</v>
      </c>
      <c r="J707" s="1"/>
      <c r="K707" s="1" t="s">
        <v>23440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23450</v>
      </c>
      <c r="Q707" s="1" t="s">
        <v>23450</v>
      </c>
      <c r="R707" s="1" t="s">
        <v>14289</v>
      </c>
      <c r="S707" s="1" t="s">
        <v>705</v>
      </c>
      <c r="T707" s="1"/>
      <c r="U707" s="1"/>
      <c r="V707" s="1" t="s">
        <v>14299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20801</v>
      </c>
      <c r="F708" s="1" t="s">
        <v>21576</v>
      </c>
      <c r="G708" s="1" t="s">
        <v>22337</v>
      </c>
      <c r="H708" s="1" t="s">
        <v>23093</v>
      </c>
      <c r="I708" s="1" t="s">
        <v>10545</v>
      </c>
      <c r="J708" s="1"/>
      <c r="K708" s="1" t="s">
        <v>23440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23450</v>
      </c>
      <c r="Q708" s="1" t="s">
        <v>23450</v>
      </c>
      <c r="R708" s="1" t="s">
        <v>14289</v>
      </c>
      <c r="S708" s="1" t="s">
        <v>706</v>
      </c>
      <c r="T708" s="1"/>
      <c r="U708" s="1"/>
      <c r="V708" s="1" t="s">
        <v>14299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20802</v>
      </c>
      <c r="F709" s="1" t="s">
        <v>21577</v>
      </c>
      <c r="G709" s="1" t="s">
        <v>22338</v>
      </c>
      <c r="H709" s="1" t="s">
        <v>23094</v>
      </c>
      <c r="I709" s="1" t="s">
        <v>10546</v>
      </c>
      <c r="J709" s="1"/>
      <c r="K709" s="1" t="s">
        <v>23440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23450</v>
      </c>
      <c r="Q709" s="1" t="s">
        <v>23450</v>
      </c>
      <c r="R709" s="1" t="s">
        <v>14289</v>
      </c>
      <c r="S709" s="1" t="s">
        <v>707</v>
      </c>
      <c r="T709" s="1"/>
      <c r="U709" s="1"/>
      <c r="V709" s="1" t="s">
        <v>14299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20803</v>
      </c>
      <c r="F710" s="1" t="s">
        <v>21578</v>
      </c>
      <c r="G710" s="1" t="s">
        <v>22339</v>
      </c>
      <c r="H710" s="1" t="s">
        <v>23095</v>
      </c>
      <c r="I710" s="1" t="s">
        <v>10547</v>
      </c>
      <c r="J710" s="1"/>
      <c r="K710" s="1" t="s">
        <v>23440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23450</v>
      </c>
      <c r="Q710" s="1" t="s">
        <v>23450</v>
      </c>
      <c r="R710" s="1" t="s">
        <v>14289</v>
      </c>
      <c r="S710" s="1" t="s">
        <v>708</v>
      </c>
      <c r="T710" s="1"/>
      <c r="U710" s="1"/>
      <c r="V710" s="1" t="s">
        <v>14299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20804</v>
      </c>
      <c r="F711" s="1" t="s">
        <v>21579</v>
      </c>
      <c r="G711" s="1" t="s">
        <v>22340</v>
      </c>
      <c r="H711" s="1" t="s">
        <v>23096</v>
      </c>
      <c r="I711" s="1" t="s">
        <v>10548</v>
      </c>
      <c r="J711" s="1"/>
      <c r="K711" s="1" t="s">
        <v>23440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23450</v>
      </c>
      <c r="Q711" s="1" t="s">
        <v>23450</v>
      </c>
      <c r="R711" s="1" t="s">
        <v>14289</v>
      </c>
      <c r="S711" s="1" t="s">
        <v>709</v>
      </c>
      <c r="T711" s="1"/>
      <c r="U711" s="1"/>
      <c r="V711" s="1" t="s">
        <v>14299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20805</v>
      </c>
      <c r="F712" s="1" t="s">
        <v>21580</v>
      </c>
      <c r="G712" s="1" t="s">
        <v>22341</v>
      </c>
      <c r="H712" s="1" t="s">
        <v>23097</v>
      </c>
      <c r="I712" s="1" t="s">
        <v>10549</v>
      </c>
      <c r="J712" s="1"/>
      <c r="K712" s="1" t="s">
        <v>23440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23450</v>
      </c>
      <c r="Q712" s="1" t="s">
        <v>23450</v>
      </c>
      <c r="R712" s="1" t="s">
        <v>14289</v>
      </c>
      <c r="S712" s="1" t="s">
        <v>710</v>
      </c>
      <c r="T712" s="1"/>
      <c r="U712" s="1"/>
      <c r="V712" s="1" t="s">
        <v>14299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7342</v>
      </c>
      <c r="H713" s="1" t="s">
        <v>8944</v>
      </c>
      <c r="I713" s="1" t="s">
        <v>10550</v>
      </c>
      <c r="J713" s="1"/>
      <c r="K713" s="1" t="s">
        <v>23440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23450</v>
      </c>
      <c r="Q713" s="1" t="s">
        <v>23450</v>
      </c>
      <c r="R713" s="1" t="s">
        <v>14289</v>
      </c>
      <c r="S713" s="1" t="s">
        <v>711</v>
      </c>
      <c r="T713" s="1"/>
      <c r="U713" s="1"/>
      <c r="V713" s="1" t="s">
        <v>14299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20806</v>
      </c>
      <c r="F714" s="1" t="s">
        <v>21581</v>
      </c>
      <c r="G714" s="1" t="s">
        <v>22342</v>
      </c>
      <c r="H714" s="1" t="s">
        <v>23098</v>
      </c>
      <c r="I714" s="1" t="s">
        <v>9915</v>
      </c>
      <c r="J714" s="1"/>
      <c r="K714" s="1" t="s">
        <v>23440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23450</v>
      </c>
      <c r="Q714" s="1" t="s">
        <v>23450</v>
      </c>
      <c r="R714" s="1" t="s">
        <v>14289</v>
      </c>
      <c r="S714" s="1" t="s">
        <v>712</v>
      </c>
      <c r="T714" s="1"/>
      <c r="U714" s="1"/>
      <c r="V714" s="1" t="s">
        <v>14299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20807</v>
      </c>
      <c r="F715" s="1" t="s">
        <v>21582</v>
      </c>
      <c r="G715" s="1" t="s">
        <v>22343</v>
      </c>
      <c r="H715" s="1" t="s">
        <v>23090</v>
      </c>
      <c r="I715" s="1" t="s">
        <v>10551</v>
      </c>
      <c r="J715" s="1"/>
      <c r="K715" s="1" t="s">
        <v>23440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23450</v>
      </c>
      <c r="Q715" s="1" t="s">
        <v>23450</v>
      </c>
      <c r="R715" s="1" t="s">
        <v>14289</v>
      </c>
      <c r="S715" s="1" t="s">
        <v>713</v>
      </c>
      <c r="T715" s="1"/>
      <c r="U715" s="1"/>
      <c r="V715" s="1" t="s">
        <v>14299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20808</v>
      </c>
      <c r="F716" s="1" t="s">
        <v>21583</v>
      </c>
      <c r="G716" s="1" t="s">
        <v>22344</v>
      </c>
      <c r="H716" s="1" t="s">
        <v>23099</v>
      </c>
      <c r="I716" s="1" t="s">
        <v>10552</v>
      </c>
      <c r="J716" s="1"/>
      <c r="K716" s="1" t="s">
        <v>23440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23450</v>
      </c>
      <c r="Q716" s="1" t="s">
        <v>23450</v>
      </c>
      <c r="R716" s="1" t="s">
        <v>14289</v>
      </c>
      <c r="S716" s="1" t="s">
        <v>714</v>
      </c>
      <c r="T716" s="1"/>
      <c r="U716" s="1"/>
      <c r="V716" s="1" t="s">
        <v>14299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14888</v>
      </c>
      <c r="F717" s="1" t="s">
        <v>15942</v>
      </c>
      <c r="G717" s="1" t="s">
        <v>16969</v>
      </c>
      <c r="H717" s="1" t="s">
        <v>17996</v>
      </c>
      <c r="I717" s="1" t="s">
        <v>10553</v>
      </c>
      <c r="J717" s="1"/>
      <c r="K717" s="1" t="s">
        <v>23440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23450</v>
      </c>
      <c r="Q717" s="1" t="s">
        <v>23450</v>
      </c>
      <c r="R717" s="1" t="s">
        <v>14289</v>
      </c>
      <c r="S717" s="1" t="s">
        <v>715</v>
      </c>
      <c r="T717" s="1"/>
      <c r="U717" s="1"/>
      <c r="V717" s="1" t="s">
        <v>14299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14889</v>
      </c>
      <c r="F718" s="1" t="s">
        <v>15943</v>
      </c>
      <c r="G718" s="1" t="s">
        <v>16970</v>
      </c>
      <c r="H718" s="1" t="s">
        <v>17997</v>
      </c>
      <c r="I718" s="1" t="s">
        <v>10554</v>
      </c>
      <c r="J718" s="1"/>
      <c r="K718" s="1" t="s">
        <v>23440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23450</v>
      </c>
      <c r="Q718" s="1" t="s">
        <v>23450</v>
      </c>
      <c r="R718" s="1" t="s">
        <v>14289</v>
      </c>
      <c r="S718" s="1" t="s">
        <v>716</v>
      </c>
      <c r="T718" s="1"/>
      <c r="U718" s="1"/>
      <c r="V718" s="1" t="s">
        <v>14299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7348</v>
      </c>
      <c r="H719" s="1" t="s">
        <v>8949</v>
      </c>
      <c r="I719" s="1" t="s">
        <v>10555</v>
      </c>
      <c r="J719" s="1"/>
      <c r="K719" s="1" t="s">
        <v>23440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23450</v>
      </c>
      <c r="Q719" s="1" t="s">
        <v>23450</v>
      </c>
      <c r="R719" s="1" t="s">
        <v>14289</v>
      </c>
      <c r="S719" s="1" t="s">
        <v>717</v>
      </c>
      <c r="T719" s="1"/>
      <c r="U719" s="1"/>
      <c r="V719" s="1" t="s">
        <v>14299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20809</v>
      </c>
      <c r="F720" s="1" t="s">
        <v>21584</v>
      </c>
      <c r="G720" s="1" t="s">
        <v>22345</v>
      </c>
      <c r="H720" s="1" t="s">
        <v>23100</v>
      </c>
      <c r="I720" s="1" t="s">
        <v>9893</v>
      </c>
      <c r="J720" s="1"/>
      <c r="K720" s="1" t="s">
        <v>23440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23450</v>
      </c>
      <c r="Q720" s="1" t="s">
        <v>23450</v>
      </c>
      <c r="R720" s="1" t="s">
        <v>14289</v>
      </c>
      <c r="S720" s="1" t="s">
        <v>718</v>
      </c>
      <c r="T720" s="1"/>
      <c r="U720" s="1"/>
      <c r="V720" s="1" t="s">
        <v>14299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20810</v>
      </c>
      <c r="F721" s="1" t="s">
        <v>21585</v>
      </c>
      <c r="G721" s="1" t="s">
        <v>22346</v>
      </c>
      <c r="H721" s="1" t="s">
        <v>23101</v>
      </c>
      <c r="I721" s="1" t="s">
        <v>10556</v>
      </c>
      <c r="J721" s="1"/>
      <c r="K721" s="1" t="s">
        <v>23440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23450</v>
      </c>
      <c r="Q721" s="1" t="s">
        <v>23450</v>
      </c>
      <c r="R721" s="1" t="s">
        <v>14289</v>
      </c>
      <c r="S721" s="1" t="s">
        <v>719</v>
      </c>
      <c r="T721" s="1"/>
      <c r="U721" s="1"/>
      <c r="V721" s="1" t="s">
        <v>14299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20811</v>
      </c>
      <c r="F722" s="1" t="s">
        <v>21586</v>
      </c>
      <c r="G722" s="1" t="s">
        <v>22347</v>
      </c>
      <c r="H722" s="1" t="s">
        <v>23102</v>
      </c>
      <c r="I722" s="1" t="s">
        <v>10557</v>
      </c>
      <c r="J722" s="1"/>
      <c r="K722" s="1" t="s">
        <v>23440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23450</v>
      </c>
      <c r="Q722" s="1" t="s">
        <v>23450</v>
      </c>
      <c r="R722" s="1" t="s">
        <v>14289</v>
      </c>
      <c r="S722" s="1" t="s">
        <v>720</v>
      </c>
      <c r="T722" s="1"/>
      <c r="U722" s="1"/>
      <c r="V722" s="1" t="s">
        <v>14299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7352</v>
      </c>
      <c r="H723" s="1" t="s">
        <v>8953</v>
      </c>
      <c r="I723" s="1" t="s">
        <v>10558</v>
      </c>
      <c r="J723" s="1"/>
      <c r="K723" s="1" t="s">
        <v>23440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23450</v>
      </c>
      <c r="Q723" s="1" t="s">
        <v>23450</v>
      </c>
      <c r="R723" s="1" t="s">
        <v>14289</v>
      </c>
      <c r="S723" s="1" t="s">
        <v>721</v>
      </c>
      <c r="T723" s="1"/>
      <c r="U723" s="1"/>
      <c r="V723" s="1" t="s">
        <v>14299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14894</v>
      </c>
      <c r="F724" s="1" t="s">
        <v>15948</v>
      </c>
      <c r="G724" s="1" t="s">
        <v>16975</v>
      </c>
      <c r="H724" s="1" t="s">
        <v>18002</v>
      </c>
      <c r="I724" s="1" t="s">
        <v>10559</v>
      </c>
      <c r="J724" s="1"/>
      <c r="K724" s="1" t="s">
        <v>23440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23450</v>
      </c>
      <c r="Q724" s="1" t="s">
        <v>23450</v>
      </c>
      <c r="R724" s="1" t="s">
        <v>14289</v>
      </c>
      <c r="S724" s="1" t="s">
        <v>722</v>
      </c>
      <c r="T724" s="1"/>
      <c r="U724" s="1"/>
      <c r="V724" s="1" t="s">
        <v>14299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7354</v>
      </c>
      <c r="H725" s="1" t="s">
        <v>8955</v>
      </c>
      <c r="I725" s="1" t="s">
        <v>10560</v>
      </c>
      <c r="J725" s="1"/>
      <c r="K725" s="1" t="s">
        <v>23440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23450</v>
      </c>
      <c r="Q725" s="1" t="s">
        <v>23450</v>
      </c>
      <c r="R725" s="1" t="s">
        <v>14289</v>
      </c>
      <c r="S725" s="1" t="s">
        <v>723</v>
      </c>
      <c r="T725" s="1"/>
      <c r="U725" s="1"/>
      <c r="V725" s="1" t="s">
        <v>14299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7355</v>
      </c>
      <c r="H726" s="1" t="s">
        <v>7355</v>
      </c>
      <c r="I726" s="1" t="s">
        <v>10561</v>
      </c>
      <c r="J726" s="1"/>
      <c r="K726" s="1" t="s">
        <v>23440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23450</v>
      </c>
      <c r="Q726" s="1" t="s">
        <v>23450</v>
      </c>
      <c r="R726" s="1" t="s">
        <v>14289</v>
      </c>
      <c r="S726" s="1" t="s">
        <v>724</v>
      </c>
      <c r="T726" s="1"/>
      <c r="U726" s="1"/>
      <c r="V726" s="1" t="s">
        <v>14299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7356</v>
      </c>
      <c r="H727" s="1" t="s">
        <v>8956</v>
      </c>
      <c r="I727" s="1" t="s">
        <v>10562</v>
      </c>
      <c r="J727" s="1"/>
      <c r="K727" s="1" t="s">
        <v>23440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23450</v>
      </c>
      <c r="Q727" s="1" t="s">
        <v>23450</v>
      </c>
      <c r="R727" s="1" t="s">
        <v>14289</v>
      </c>
      <c r="S727" s="1" t="s">
        <v>725</v>
      </c>
      <c r="T727" s="1"/>
      <c r="U727" s="1"/>
      <c r="V727" s="1" t="s">
        <v>14299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4113</v>
      </c>
      <c r="H728" s="1" t="s">
        <v>8957</v>
      </c>
      <c r="I728" s="1" t="s">
        <v>10563</v>
      </c>
      <c r="J728" s="1"/>
      <c r="K728" s="1" t="s">
        <v>23440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23451</v>
      </c>
      <c r="Q728" s="1" t="s">
        <v>23725</v>
      </c>
      <c r="R728" s="1" t="s">
        <v>14289</v>
      </c>
      <c r="S728" s="1" t="s">
        <v>726</v>
      </c>
      <c r="T728" s="1" t="s">
        <v>23992</v>
      </c>
      <c r="U728" s="1"/>
      <c r="V728" s="1" t="s">
        <v>14299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20812</v>
      </c>
      <c r="F729" s="1" t="s">
        <v>21587</v>
      </c>
      <c r="G729" s="1" t="s">
        <v>22348</v>
      </c>
      <c r="H729" s="1" t="s">
        <v>23103</v>
      </c>
      <c r="I729" s="1" t="s">
        <v>10564</v>
      </c>
      <c r="J729" s="1"/>
      <c r="K729" s="1" t="s">
        <v>23440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23451</v>
      </c>
      <c r="Q729" s="1" t="s">
        <v>23726</v>
      </c>
      <c r="R729" s="1" t="s">
        <v>14289</v>
      </c>
      <c r="S729" s="1" t="s">
        <v>727</v>
      </c>
      <c r="T729" s="1"/>
      <c r="U729" s="1"/>
      <c r="V729" s="1" t="s">
        <v>14299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8959</v>
      </c>
      <c r="I730" s="1" t="s">
        <v>10565</v>
      </c>
      <c r="J730" s="1"/>
      <c r="K730" s="1" t="s">
        <v>23440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23451</v>
      </c>
      <c r="Q730" s="1" t="s">
        <v>23727</v>
      </c>
      <c r="R730" s="1" t="s">
        <v>14289</v>
      </c>
      <c r="S730" s="1" t="s">
        <v>728</v>
      </c>
      <c r="T730" s="1"/>
      <c r="U730" s="1"/>
      <c r="V730" s="1" t="s">
        <v>14299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14899</v>
      </c>
      <c r="F731" s="1" t="s">
        <v>15953</v>
      </c>
      <c r="G731" s="1" t="s">
        <v>16979</v>
      </c>
      <c r="H731" s="1" t="s">
        <v>18006</v>
      </c>
      <c r="I731" s="1" t="s">
        <v>10566</v>
      </c>
      <c r="J731" s="1"/>
      <c r="K731" s="1" t="s">
        <v>23440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23451</v>
      </c>
      <c r="Q731" s="1" t="s">
        <v>23728</v>
      </c>
      <c r="R731" s="1" t="s">
        <v>14289</v>
      </c>
      <c r="S731" s="1" t="s">
        <v>729</v>
      </c>
      <c r="T731" s="1"/>
      <c r="U731" s="1"/>
      <c r="V731" s="1" t="s">
        <v>14299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7360</v>
      </c>
      <c r="H732" s="1" t="s">
        <v>8961</v>
      </c>
      <c r="I732" s="1" t="s">
        <v>10567</v>
      </c>
      <c r="J732" s="1"/>
      <c r="K732" s="1" t="s">
        <v>23440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23451</v>
      </c>
      <c r="Q732" s="1" t="s">
        <v>23729</v>
      </c>
      <c r="R732" s="1" t="s">
        <v>14289</v>
      </c>
      <c r="S732" s="1" t="s">
        <v>730</v>
      </c>
      <c r="T732" s="1"/>
      <c r="U732" s="1"/>
      <c r="V732" s="1" t="s">
        <v>14299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14901</v>
      </c>
      <c r="F733" s="1" t="s">
        <v>14901</v>
      </c>
      <c r="G733" s="1" t="s">
        <v>16981</v>
      </c>
      <c r="H733" s="1" t="s">
        <v>18008</v>
      </c>
      <c r="I733" s="1" t="s">
        <v>10568</v>
      </c>
      <c r="J733" s="1"/>
      <c r="K733" s="1" t="s">
        <v>23440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23451</v>
      </c>
      <c r="Q733" s="1" t="s">
        <v>23730</v>
      </c>
      <c r="R733" s="1" t="s">
        <v>14289</v>
      </c>
      <c r="S733" s="1" t="s">
        <v>731</v>
      </c>
      <c r="T733" s="1"/>
      <c r="U733" s="1"/>
      <c r="V733" s="1" t="s">
        <v>14299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20813</v>
      </c>
      <c r="F734" s="1" t="s">
        <v>21588</v>
      </c>
      <c r="G734" s="1" t="s">
        <v>22349</v>
      </c>
      <c r="H734" s="1" t="s">
        <v>22349</v>
      </c>
      <c r="I734" s="1" t="s">
        <v>10569</v>
      </c>
      <c r="J734" s="1"/>
      <c r="K734" s="1" t="s">
        <v>23440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23451</v>
      </c>
      <c r="Q734" s="1" t="s">
        <v>23731</v>
      </c>
      <c r="R734" s="1" t="s">
        <v>14289</v>
      </c>
      <c r="S734" s="1" t="s">
        <v>732</v>
      </c>
      <c r="T734" s="1"/>
      <c r="U734" s="1"/>
      <c r="V734" s="1" t="s">
        <v>14299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20814</v>
      </c>
      <c r="F735" s="1" t="s">
        <v>21589</v>
      </c>
      <c r="G735" s="1" t="s">
        <v>22350</v>
      </c>
      <c r="H735" s="1" t="s">
        <v>23104</v>
      </c>
      <c r="I735" s="1" t="s">
        <v>10570</v>
      </c>
      <c r="J735" s="1"/>
      <c r="K735" s="1" t="s">
        <v>23440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23451</v>
      </c>
      <c r="Q735" s="1" t="s">
        <v>23732</v>
      </c>
      <c r="R735" s="1" t="s">
        <v>14289</v>
      </c>
      <c r="S735" s="1" t="s">
        <v>733</v>
      </c>
      <c r="T735" s="1"/>
      <c r="U735" s="1"/>
      <c r="V735" s="1" t="s">
        <v>14299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14904</v>
      </c>
      <c r="F736" s="1" t="s">
        <v>15957</v>
      </c>
      <c r="G736" s="1" t="s">
        <v>16984</v>
      </c>
      <c r="H736" s="1" t="s">
        <v>18010</v>
      </c>
      <c r="I736" s="1" t="s">
        <v>10571</v>
      </c>
      <c r="J736" s="1"/>
      <c r="K736" s="1" t="s">
        <v>23440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23451</v>
      </c>
      <c r="Q736" s="1" t="s">
        <v>23733</v>
      </c>
      <c r="R736" s="1" t="s">
        <v>14289</v>
      </c>
      <c r="S736" s="1" t="s">
        <v>734</v>
      </c>
      <c r="T736" s="1"/>
      <c r="U736" s="1"/>
      <c r="V736" s="1" t="s">
        <v>14299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20815</v>
      </c>
      <c r="F737" s="1" t="s">
        <v>21590</v>
      </c>
      <c r="G737" s="1" t="s">
        <v>22351</v>
      </c>
      <c r="H737" s="1" t="s">
        <v>23105</v>
      </c>
      <c r="I737" s="1" t="s">
        <v>10572</v>
      </c>
      <c r="J737" s="1"/>
      <c r="K737" s="1" t="s">
        <v>23440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23451</v>
      </c>
      <c r="Q737" s="1" t="s">
        <v>23734</v>
      </c>
      <c r="R737" s="1" t="s">
        <v>14289</v>
      </c>
      <c r="S737" s="1" t="s">
        <v>735</v>
      </c>
      <c r="T737" s="1"/>
      <c r="U737" s="1"/>
      <c r="V737" s="1" t="s">
        <v>14299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14905</v>
      </c>
      <c r="F738" s="1" t="s">
        <v>15958</v>
      </c>
      <c r="G738" s="1" t="s">
        <v>16985</v>
      </c>
      <c r="H738" s="1" t="s">
        <v>18011</v>
      </c>
      <c r="I738" s="1" t="s">
        <v>10573</v>
      </c>
      <c r="J738" s="1"/>
      <c r="K738" s="1" t="s">
        <v>23440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23451</v>
      </c>
      <c r="Q738" s="1" t="s">
        <v>23735</v>
      </c>
      <c r="R738" s="1" t="s">
        <v>14289</v>
      </c>
      <c r="S738" s="1" t="s">
        <v>736</v>
      </c>
      <c r="T738" s="1"/>
      <c r="U738" s="1"/>
      <c r="V738" s="1" t="s">
        <v>14299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7367</v>
      </c>
      <c r="H739" s="1" t="s">
        <v>8967</v>
      </c>
      <c r="I739" s="1" t="s">
        <v>10574</v>
      </c>
      <c r="J739" s="1"/>
      <c r="K739" s="1" t="s">
        <v>23440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23451</v>
      </c>
      <c r="Q739" s="1" t="s">
        <v>23736</v>
      </c>
      <c r="R739" s="1" t="s">
        <v>14289</v>
      </c>
      <c r="S739" s="1" t="s">
        <v>737</v>
      </c>
      <c r="T739" s="1"/>
      <c r="U739" s="1"/>
      <c r="V739" s="1" t="s">
        <v>14299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20816</v>
      </c>
      <c r="F740" s="1" t="s">
        <v>21591</v>
      </c>
      <c r="G740" s="1" t="s">
        <v>22352</v>
      </c>
      <c r="H740" s="1" t="s">
        <v>23106</v>
      </c>
      <c r="I740" s="1" t="s">
        <v>10575</v>
      </c>
      <c r="J740" s="1"/>
      <c r="K740" s="1" t="s">
        <v>23440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23451</v>
      </c>
      <c r="Q740" s="1" t="s">
        <v>23737</v>
      </c>
      <c r="R740" s="1" t="s">
        <v>14289</v>
      </c>
      <c r="S740" s="1" t="s">
        <v>738</v>
      </c>
      <c r="T740" s="1"/>
      <c r="U740" s="1"/>
      <c r="V740" s="1" t="s">
        <v>14299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20817</v>
      </c>
      <c r="F741" s="1" t="s">
        <v>21592</v>
      </c>
      <c r="G741" s="1" t="s">
        <v>22353</v>
      </c>
      <c r="H741" s="1" t="s">
        <v>23107</v>
      </c>
      <c r="I741" s="1" t="s">
        <v>10576</v>
      </c>
      <c r="J741" s="1"/>
      <c r="K741" s="1" t="s">
        <v>23440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23451</v>
      </c>
      <c r="Q741" s="1" t="s">
        <v>23738</v>
      </c>
      <c r="R741" s="1" t="s">
        <v>14289</v>
      </c>
      <c r="S741" s="1" t="s">
        <v>739</v>
      </c>
      <c r="T741" s="1"/>
      <c r="U741" s="1"/>
      <c r="V741" s="1" t="s">
        <v>14299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20818</v>
      </c>
      <c r="F742" s="1" t="s">
        <v>21593</v>
      </c>
      <c r="G742" s="1" t="s">
        <v>22354</v>
      </c>
      <c r="H742" s="1" t="s">
        <v>23108</v>
      </c>
      <c r="I742" s="1" t="s">
        <v>10577</v>
      </c>
      <c r="J742" s="1"/>
      <c r="K742" s="1" t="s">
        <v>23440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23451</v>
      </c>
      <c r="Q742" s="1" t="s">
        <v>23739</v>
      </c>
      <c r="R742" s="1" t="s">
        <v>14289</v>
      </c>
      <c r="S742" s="1" t="s">
        <v>740</v>
      </c>
      <c r="T742" s="1"/>
      <c r="U742" s="1"/>
      <c r="V742" s="1" t="s">
        <v>14299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7371</v>
      </c>
      <c r="H743" s="1" t="s">
        <v>8971</v>
      </c>
      <c r="I743" s="1" t="s">
        <v>10578</v>
      </c>
      <c r="J743" s="1"/>
      <c r="K743" s="1" t="s">
        <v>23440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23451</v>
      </c>
      <c r="Q743" s="1" t="s">
        <v>23740</v>
      </c>
      <c r="R743" s="1" t="s">
        <v>14289</v>
      </c>
      <c r="S743" s="1" t="s">
        <v>741</v>
      </c>
      <c r="T743" s="1"/>
      <c r="U743" s="1"/>
      <c r="V743" s="1" t="s">
        <v>14299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14909</v>
      </c>
      <c r="F744" s="1" t="s">
        <v>15962</v>
      </c>
      <c r="G744" s="1" t="s">
        <v>16989</v>
      </c>
      <c r="H744" s="1" t="s">
        <v>18015</v>
      </c>
      <c r="I744" s="1" t="s">
        <v>10579</v>
      </c>
      <c r="J744" s="1"/>
      <c r="K744" s="1" t="s">
        <v>23440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23451</v>
      </c>
      <c r="Q744" s="1" t="s">
        <v>23741</v>
      </c>
      <c r="R744" s="1" t="s">
        <v>14289</v>
      </c>
      <c r="S744" s="1" t="s">
        <v>742</v>
      </c>
      <c r="T744" s="1"/>
      <c r="U744" s="1"/>
      <c r="V744" s="1" t="s">
        <v>14299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7373</v>
      </c>
      <c r="H745" s="1" t="s">
        <v>8973</v>
      </c>
      <c r="I745" s="1" t="s">
        <v>10580</v>
      </c>
      <c r="J745" s="1"/>
      <c r="K745" s="1" t="s">
        <v>23440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23451</v>
      </c>
      <c r="Q745" s="1" t="s">
        <v>23742</v>
      </c>
      <c r="R745" s="1" t="s">
        <v>14289</v>
      </c>
      <c r="S745" s="1" t="s">
        <v>743</v>
      </c>
      <c r="T745" s="1"/>
      <c r="U745" s="1"/>
      <c r="V745" s="1" t="s">
        <v>14299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20819</v>
      </c>
      <c r="F746" s="1" t="s">
        <v>21594</v>
      </c>
      <c r="G746" s="1" t="s">
        <v>22355</v>
      </c>
      <c r="H746" s="1" t="s">
        <v>23109</v>
      </c>
      <c r="I746" s="1" t="s">
        <v>10581</v>
      </c>
      <c r="J746" s="1"/>
      <c r="K746" s="1" t="s">
        <v>23440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23451</v>
      </c>
      <c r="Q746" s="1" t="s">
        <v>23743</v>
      </c>
      <c r="R746" s="1" t="s">
        <v>14289</v>
      </c>
      <c r="S746" s="1" t="s">
        <v>744</v>
      </c>
      <c r="T746" s="1"/>
      <c r="U746" s="1"/>
      <c r="V746" s="1" t="s">
        <v>14299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7375</v>
      </c>
      <c r="H747" s="1" t="s">
        <v>8957</v>
      </c>
      <c r="I747" s="1" t="s">
        <v>10582</v>
      </c>
      <c r="J747" s="1"/>
      <c r="K747" s="1" t="s">
        <v>23440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23451</v>
      </c>
      <c r="Q747" s="1" t="s">
        <v>23725</v>
      </c>
      <c r="R747" s="1" t="s">
        <v>14289</v>
      </c>
      <c r="S747" s="1" t="s">
        <v>745</v>
      </c>
      <c r="T747" s="1"/>
      <c r="U747" s="1"/>
      <c r="V747" s="1" t="s">
        <v>14299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7376</v>
      </c>
      <c r="H748" s="1" t="s">
        <v>8971</v>
      </c>
      <c r="I748" s="1" t="s">
        <v>10583</v>
      </c>
      <c r="J748" s="1"/>
      <c r="K748" s="1" t="s">
        <v>23440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23451</v>
      </c>
      <c r="Q748" s="1" t="s">
        <v>23740</v>
      </c>
      <c r="R748" s="1" t="s">
        <v>14289</v>
      </c>
      <c r="S748" s="1" t="s">
        <v>746</v>
      </c>
      <c r="T748" s="1"/>
      <c r="U748" s="1"/>
      <c r="V748" s="1" t="s">
        <v>14299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7377</v>
      </c>
      <c r="H749" s="1" t="s">
        <v>8975</v>
      </c>
      <c r="I749" s="1" t="s">
        <v>10584</v>
      </c>
      <c r="J749" s="1"/>
      <c r="K749" s="1" t="s">
        <v>23440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23451</v>
      </c>
      <c r="Q749" s="1" t="s">
        <v>23744</v>
      </c>
      <c r="R749" s="1" t="s">
        <v>14289</v>
      </c>
      <c r="S749" s="1" t="s">
        <v>747</v>
      </c>
      <c r="T749" s="1"/>
      <c r="U749" s="1"/>
      <c r="V749" s="1" t="s">
        <v>14299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7378</v>
      </c>
      <c r="H750" s="1" t="s">
        <v>8976</v>
      </c>
      <c r="I750" s="1" t="s">
        <v>10585</v>
      </c>
      <c r="J750" s="1"/>
      <c r="K750" s="1" t="s">
        <v>23440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23451</v>
      </c>
      <c r="Q750" s="1" t="s">
        <v>23745</v>
      </c>
      <c r="R750" s="1" t="s">
        <v>14289</v>
      </c>
      <c r="S750" s="1" t="s">
        <v>748</v>
      </c>
      <c r="T750" s="1"/>
      <c r="U750" s="1"/>
      <c r="V750" s="1" t="s">
        <v>14299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20820</v>
      </c>
      <c r="F751" s="1" t="s">
        <v>21595</v>
      </c>
      <c r="G751" s="1" t="s">
        <v>22356</v>
      </c>
      <c r="H751" s="1" t="s">
        <v>23110</v>
      </c>
      <c r="I751" s="1" t="s">
        <v>10586</v>
      </c>
      <c r="J751" s="1"/>
      <c r="K751" s="1" t="s">
        <v>23440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23451</v>
      </c>
      <c r="Q751" s="1" t="s">
        <v>23746</v>
      </c>
      <c r="R751" s="1" t="s">
        <v>14289</v>
      </c>
      <c r="S751" s="1" t="s">
        <v>749</v>
      </c>
      <c r="T751" s="1"/>
      <c r="U751" s="1"/>
      <c r="V751" s="1" t="s">
        <v>14299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7380</v>
      </c>
      <c r="H752" s="1" t="s">
        <v>8949</v>
      </c>
      <c r="I752" s="1" t="s">
        <v>10587</v>
      </c>
      <c r="J752" s="1"/>
      <c r="K752" s="1" t="s">
        <v>23440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23451</v>
      </c>
      <c r="Q752" s="1" t="s">
        <v>23747</v>
      </c>
      <c r="R752" s="1" t="s">
        <v>14289</v>
      </c>
      <c r="S752" s="1" t="s">
        <v>750</v>
      </c>
      <c r="T752" s="1"/>
      <c r="U752" s="1"/>
      <c r="V752" s="1" t="s">
        <v>14299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7381</v>
      </c>
      <c r="H753" s="1" t="s">
        <v>7381</v>
      </c>
      <c r="I753" s="1" t="s">
        <v>10588</v>
      </c>
      <c r="J753" s="1"/>
      <c r="K753" s="1" t="s">
        <v>23440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23452</v>
      </c>
      <c r="Q753" s="1" t="s">
        <v>23452</v>
      </c>
      <c r="R753" s="1" t="s">
        <v>14289</v>
      </c>
      <c r="S753" s="1" t="s">
        <v>751</v>
      </c>
      <c r="T753" s="1"/>
      <c r="U753" s="1" t="s">
        <v>24002</v>
      </c>
      <c r="V753" s="1" t="s">
        <v>14299</v>
      </c>
      <c r="W753" s="1" t="s">
        <v>751</v>
      </c>
      <c r="X753" s="1" t="s">
        <v>24012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14916</v>
      </c>
      <c r="F754" s="1" t="s">
        <v>15968</v>
      </c>
      <c r="G754" s="1" t="s">
        <v>16996</v>
      </c>
      <c r="H754" s="1" t="s">
        <v>18019</v>
      </c>
      <c r="I754" s="1" t="s">
        <v>10589</v>
      </c>
      <c r="J754" s="1"/>
      <c r="K754" s="1" t="s">
        <v>23440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23452</v>
      </c>
      <c r="Q754" s="1" t="s">
        <v>23452</v>
      </c>
      <c r="R754" s="1" t="s">
        <v>14289</v>
      </c>
      <c r="S754" s="1" t="s">
        <v>752</v>
      </c>
      <c r="T754" s="1"/>
      <c r="U754" s="1"/>
      <c r="V754" s="1" t="s">
        <v>14299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20821</v>
      </c>
      <c r="F755" s="1" t="s">
        <v>21596</v>
      </c>
      <c r="G755" s="1" t="s">
        <v>22357</v>
      </c>
      <c r="H755" s="1" t="s">
        <v>23111</v>
      </c>
      <c r="I755" s="1" t="s">
        <v>10590</v>
      </c>
      <c r="J755" s="1"/>
      <c r="K755" s="1" t="s">
        <v>23440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23452</v>
      </c>
      <c r="Q755" s="1" t="s">
        <v>23452</v>
      </c>
      <c r="R755" s="1" t="s">
        <v>14289</v>
      </c>
      <c r="S755" s="1" t="s">
        <v>753</v>
      </c>
      <c r="T755" s="1"/>
      <c r="U755" s="1"/>
      <c r="V755" s="1" t="s">
        <v>14299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20822</v>
      </c>
      <c r="F756" s="1" t="s">
        <v>21597</v>
      </c>
      <c r="G756" s="1" t="s">
        <v>22358</v>
      </c>
      <c r="H756" s="1" t="s">
        <v>23112</v>
      </c>
      <c r="I756" s="1" t="s">
        <v>10591</v>
      </c>
      <c r="J756" s="1"/>
      <c r="K756" s="1" t="s">
        <v>23440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23452</v>
      </c>
      <c r="Q756" s="1" t="s">
        <v>23452</v>
      </c>
      <c r="R756" s="1" t="s">
        <v>14289</v>
      </c>
      <c r="S756" s="1" t="s">
        <v>754</v>
      </c>
      <c r="T756" s="1"/>
      <c r="U756" s="1"/>
      <c r="V756" s="1" t="s">
        <v>14299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20823</v>
      </c>
      <c r="F757" s="1" t="s">
        <v>21598</v>
      </c>
      <c r="G757" s="1" t="s">
        <v>22359</v>
      </c>
      <c r="H757" s="1" t="s">
        <v>23113</v>
      </c>
      <c r="I757" s="1" t="s">
        <v>10592</v>
      </c>
      <c r="J757" s="1"/>
      <c r="K757" s="1" t="s">
        <v>23440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23452</v>
      </c>
      <c r="Q757" s="1" t="s">
        <v>23452</v>
      </c>
      <c r="R757" s="1" t="s">
        <v>14289</v>
      </c>
      <c r="S757" s="1" t="s">
        <v>755</v>
      </c>
      <c r="T757" s="1"/>
      <c r="U757" s="1"/>
      <c r="V757" s="1" t="s">
        <v>14299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7386</v>
      </c>
      <c r="H758" s="1" t="s">
        <v>8982</v>
      </c>
      <c r="I758" s="1" t="s">
        <v>10593</v>
      </c>
      <c r="J758" s="1"/>
      <c r="K758" s="1" t="s">
        <v>23440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23452</v>
      </c>
      <c r="Q758" s="1" t="s">
        <v>23452</v>
      </c>
      <c r="R758" s="1" t="s">
        <v>14289</v>
      </c>
      <c r="S758" s="1" t="s">
        <v>756</v>
      </c>
      <c r="T758" s="1"/>
      <c r="U758" s="1"/>
      <c r="V758" s="1" t="s">
        <v>14299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14919</v>
      </c>
      <c r="F759" s="1" t="s">
        <v>15971</v>
      </c>
      <c r="G759" s="1" t="s">
        <v>16999</v>
      </c>
      <c r="H759" s="1" t="s">
        <v>18022</v>
      </c>
      <c r="I759" s="1" t="s">
        <v>10594</v>
      </c>
      <c r="J759" s="1"/>
      <c r="K759" s="1" t="s">
        <v>23440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23452</v>
      </c>
      <c r="Q759" s="1" t="s">
        <v>23452</v>
      </c>
      <c r="R759" s="1" t="s">
        <v>14289</v>
      </c>
      <c r="S759" s="1" t="s">
        <v>757</v>
      </c>
      <c r="T759" s="1"/>
      <c r="U759" s="1"/>
      <c r="V759" s="1" t="s">
        <v>14299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7388</v>
      </c>
      <c r="H760" s="1" t="s">
        <v>8984</v>
      </c>
      <c r="I760" s="1" t="s">
        <v>10595</v>
      </c>
      <c r="J760" s="1"/>
      <c r="K760" s="1" t="s">
        <v>23440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23452</v>
      </c>
      <c r="Q760" s="1" t="s">
        <v>23452</v>
      </c>
      <c r="R760" s="1" t="s">
        <v>14289</v>
      </c>
      <c r="S760" s="1" t="s">
        <v>758</v>
      </c>
      <c r="T760" s="1"/>
      <c r="U760" s="1"/>
      <c r="V760" s="1" t="s">
        <v>14299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20824</v>
      </c>
      <c r="F761" s="1" t="s">
        <v>21599</v>
      </c>
      <c r="G761" s="1" t="s">
        <v>22360</v>
      </c>
      <c r="H761" s="1" t="s">
        <v>23114</v>
      </c>
      <c r="I761" s="1" t="s">
        <v>10596</v>
      </c>
      <c r="J761" s="1"/>
      <c r="K761" s="1" t="s">
        <v>23440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23452</v>
      </c>
      <c r="Q761" s="1" t="s">
        <v>23452</v>
      </c>
      <c r="R761" s="1" t="s">
        <v>14289</v>
      </c>
      <c r="S761" s="1" t="s">
        <v>759</v>
      </c>
      <c r="T761" s="1"/>
      <c r="U761" s="1"/>
      <c r="V761" s="1" t="s">
        <v>14299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20825</v>
      </c>
      <c r="F762" s="1" t="s">
        <v>21600</v>
      </c>
      <c r="G762" s="1" t="s">
        <v>22361</v>
      </c>
      <c r="H762" s="1" t="s">
        <v>23115</v>
      </c>
      <c r="I762" s="1" t="s">
        <v>10597</v>
      </c>
      <c r="J762" s="1"/>
      <c r="K762" s="1" t="s">
        <v>23440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23452</v>
      </c>
      <c r="Q762" s="1" t="s">
        <v>23452</v>
      </c>
      <c r="R762" s="1" t="s">
        <v>14289</v>
      </c>
      <c r="S762" s="1" t="s">
        <v>760</v>
      </c>
      <c r="T762" s="1"/>
      <c r="U762" s="1"/>
      <c r="V762" s="1" t="s">
        <v>14299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20826</v>
      </c>
      <c r="F763" s="1" t="s">
        <v>21601</v>
      </c>
      <c r="G763" s="1" t="s">
        <v>22362</v>
      </c>
      <c r="H763" s="1" t="s">
        <v>23116</v>
      </c>
      <c r="I763" s="1" t="s">
        <v>10598</v>
      </c>
      <c r="J763" s="1"/>
      <c r="K763" s="1" t="s">
        <v>23440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23452</v>
      </c>
      <c r="Q763" s="1" t="s">
        <v>23452</v>
      </c>
      <c r="R763" s="1" t="s">
        <v>14289</v>
      </c>
      <c r="S763" s="1" t="s">
        <v>761</v>
      </c>
      <c r="T763" s="1"/>
      <c r="U763" s="1"/>
      <c r="V763" s="1" t="s">
        <v>14299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20827</v>
      </c>
      <c r="F764" s="1" t="s">
        <v>21602</v>
      </c>
      <c r="G764" s="1" t="s">
        <v>22363</v>
      </c>
      <c r="H764" s="1" t="s">
        <v>23117</v>
      </c>
      <c r="I764" s="1" t="s">
        <v>10599</v>
      </c>
      <c r="J764" s="1"/>
      <c r="K764" s="1" t="s">
        <v>23440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23452</v>
      </c>
      <c r="Q764" s="1" t="s">
        <v>23452</v>
      </c>
      <c r="R764" s="1" t="s">
        <v>14289</v>
      </c>
      <c r="S764" s="1" t="s">
        <v>762</v>
      </c>
      <c r="T764" s="1"/>
      <c r="U764" s="1"/>
      <c r="V764" s="1" t="s">
        <v>14299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20828</v>
      </c>
      <c r="F765" s="1" t="s">
        <v>21603</v>
      </c>
      <c r="G765" s="1" t="s">
        <v>22364</v>
      </c>
      <c r="H765" s="1" t="s">
        <v>21603</v>
      </c>
      <c r="I765" s="1" t="s">
        <v>10600</v>
      </c>
      <c r="J765" s="1"/>
      <c r="K765" s="1" t="s">
        <v>23440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23452</v>
      </c>
      <c r="Q765" s="1" t="s">
        <v>23452</v>
      </c>
      <c r="R765" s="1" t="s">
        <v>14289</v>
      </c>
      <c r="S765" s="1" t="s">
        <v>763</v>
      </c>
      <c r="T765" s="1"/>
      <c r="U765" s="1"/>
      <c r="V765" s="1" t="s">
        <v>14299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20829</v>
      </c>
      <c r="F766" s="1" t="s">
        <v>21604</v>
      </c>
      <c r="G766" s="1" t="s">
        <v>22365</v>
      </c>
      <c r="H766" s="1" t="s">
        <v>23118</v>
      </c>
      <c r="I766" s="1" t="s">
        <v>10601</v>
      </c>
      <c r="J766" s="1"/>
      <c r="K766" s="1" t="s">
        <v>23440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23452</v>
      </c>
      <c r="Q766" s="1" t="s">
        <v>23452</v>
      </c>
      <c r="R766" s="1" t="s">
        <v>14289</v>
      </c>
      <c r="S766" s="1" t="s">
        <v>764</v>
      </c>
      <c r="T766" s="1"/>
      <c r="U766" s="1"/>
      <c r="V766" s="1" t="s">
        <v>14299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20830</v>
      </c>
      <c r="F767" s="1" t="s">
        <v>21605</v>
      </c>
      <c r="G767" s="1" t="s">
        <v>22366</v>
      </c>
      <c r="H767" s="1" t="s">
        <v>23119</v>
      </c>
      <c r="I767" s="1" t="s">
        <v>10602</v>
      </c>
      <c r="J767" s="1"/>
      <c r="K767" s="1" t="s">
        <v>23440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23452</v>
      </c>
      <c r="Q767" s="1" t="s">
        <v>23452</v>
      </c>
      <c r="R767" s="1" t="s">
        <v>14289</v>
      </c>
      <c r="S767" s="1" t="s">
        <v>765</v>
      </c>
      <c r="T767" s="1"/>
      <c r="U767" s="1"/>
      <c r="V767" s="1" t="s">
        <v>14299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7396</v>
      </c>
      <c r="H768" s="1" t="s">
        <v>8991</v>
      </c>
      <c r="I768" s="1" t="s">
        <v>10603</v>
      </c>
      <c r="J768" s="1"/>
      <c r="K768" s="1" t="s">
        <v>23440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23452</v>
      </c>
      <c r="Q768" s="1" t="s">
        <v>23452</v>
      </c>
      <c r="R768" s="1" t="s">
        <v>14289</v>
      </c>
      <c r="S768" s="1" t="s">
        <v>766</v>
      </c>
      <c r="T768" s="1"/>
      <c r="U768" s="1"/>
      <c r="V768" s="1" t="s">
        <v>14299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7397</v>
      </c>
      <c r="H769" s="1" t="s">
        <v>8992</v>
      </c>
      <c r="I769" s="1" t="s">
        <v>10604</v>
      </c>
      <c r="J769" s="1"/>
      <c r="K769" s="1" t="s">
        <v>23440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23452</v>
      </c>
      <c r="Q769" s="1" t="s">
        <v>23452</v>
      </c>
      <c r="R769" s="1" t="s">
        <v>14289</v>
      </c>
      <c r="S769" s="1" t="s">
        <v>767</v>
      </c>
      <c r="T769" s="1"/>
      <c r="U769" s="1"/>
      <c r="V769" s="1" t="s">
        <v>14299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20831</v>
      </c>
      <c r="F770" s="1" t="s">
        <v>21606</v>
      </c>
      <c r="G770" s="1" t="s">
        <v>22367</v>
      </c>
      <c r="H770" s="1" t="s">
        <v>23120</v>
      </c>
      <c r="I770" s="1" t="s">
        <v>10605</v>
      </c>
      <c r="J770" s="1"/>
      <c r="K770" s="1" t="s">
        <v>23440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23452</v>
      </c>
      <c r="Q770" s="1" t="s">
        <v>23452</v>
      </c>
      <c r="R770" s="1" t="s">
        <v>14289</v>
      </c>
      <c r="S770" s="1" t="s">
        <v>768</v>
      </c>
      <c r="T770" s="1"/>
      <c r="U770" s="1"/>
      <c r="V770" s="1" t="s">
        <v>14299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20832</v>
      </c>
      <c r="F771" s="1" t="s">
        <v>21607</v>
      </c>
      <c r="G771" s="1" t="s">
        <v>22368</v>
      </c>
      <c r="H771" s="1" t="s">
        <v>23121</v>
      </c>
      <c r="I771" s="1" t="s">
        <v>10606</v>
      </c>
      <c r="J771" s="1"/>
      <c r="K771" s="1" t="s">
        <v>23440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23452</v>
      </c>
      <c r="Q771" s="1" t="s">
        <v>23452</v>
      </c>
      <c r="R771" s="1" t="s">
        <v>14289</v>
      </c>
      <c r="S771" s="1" t="s">
        <v>769</v>
      </c>
      <c r="T771" s="1"/>
      <c r="U771" s="1"/>
      <c r="V771" s="1" t="s">
        <v>14299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20833</v>
      </c>
      <c r="F772" s="1" t="s">
        <v>21608</v>
      </c>
      <c r="G772" s="1" t="s">
        <v>22369</v>
      </c>
      <c r="H772" s="1" t="s">
        <v>23122</v>
      </c>
      <c r="I772" s="1" t="s">
        <v>10607</v>
      </c>
      <c r="J772" s="1"/>
      <c r="K772" s="1" t="s">
        <v>23440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23452</v>
      </c>
      <c r="Q772" s="1" t="s">
        <v>23452</v>
      </c>
      <c r="R772" s="1" t="s">
        <v>14289</v>
      </c>
      <c r="S772" s="1" t="s">
        <v>770</v>
      </c>
      <c r="T772" s="1"/>
      <c r="U772" s="1"/>
      <c r="V772" s="1" t="s">
        <v>14299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20834</v>
      </c>
      <c r="F773" s="1" t="s">
        <v>21609</v>
      </c>
      <c r="G773" s="1" t="s">
        <v>22370</v>
      </c>
      <c r="H773" s="1" t="s">
        <v>23123</v>
      </c>
      <c r="I773" s="1" t="s">
        <v>10608</v>
      </c>
      <c r="J773" s="1"/>
      <c r="K773" s="1" t="s">
        <v>23440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23452</v>
      </c>
      <c r="Q773" s="1" t="s">
        <v>23452</v>
      </c>
      <c r="R773" s="1" t="s">
        <v>14289</v>
      </c>
      <c r="S773" s="1" t="s">
        <v>771</v>
      </c>
      <c r="T773" s="1"/>
      <c r="U773" s="1"/>
      <c r="V773" s="1" t="s">
        <v>14299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7402</v>
      </c>
      <c r="H774" s="1" t="s">
        <v>8997</v>
      </c>
      <c r="I774" s="1" t="s">
        <v>10609</v>
      </c>
      <c r="J774" s="1"/>
      <c r="K774" s="1" t="s">
        <v>23440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23452</v>
      </c>
      <c r="Q774" s="1" t="s">
        <v>23452</v>
      </c>
      <c r="R774" s="1" t="s">
        <v>14289</v>
      </c>
      <c r="S774" s="1" t="s">
        <v>772</v>
      </c>
      <c r="T774" s="1"/>
      <c r="U774" s="1"/>
      <c r="V774" s="1" t="s">
        <v>14299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7403</v>
      </c>
      <c r="H775" s="1" t="s">
        <v>8998</v>
      </c>
      <c r="I775" s="1" t="s">
        <v>9970</v>
      </c>
      <c r="J775" s="1"/>
      <c r="K775" s="1" t="s">
        <v>23440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23452</v>
      </c>
      <c r="Q775" s="1" t="s">
        <v>23452</v>
      </c>
      <c r="R775" s="1" t="s">
        <v>14289</v>
      </c>
      <c r="S775" s="1" t="s">
        <v>773</v>
      </c>
      <c r="T775" s="1"/>
      <c r="U775" s="1"/>
      <c r="V775" s="1" t="s">
        <v>14299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14927</v>
      </c>
      <c r="F776" s="1" t="s">
        <v>15979</v>
      </c>
      <c r="G776" s="1" t="s">
        <v>17007</v>
      </c>
      <c r="H776" s="1" t="s">
        <v>18029</v>
      </c>
      <c r="I776" s="1" t="s">
        <v>10610</v>
      </c>
      <c r="J776" s="1"/>
      <c r="K776" s="1" t="s">
        <v>23440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23452</v>
      </c>
      <c r="Q776" s="1" t="s">
        <v>23452</v>
      </c>
      <c r="R776" s="1" t="s">
        <v>14289</v>
      </c>
      <c r="S776" s="1" t="s">
        <v>774</v>
      </c>
      <c r="T776" s="1"/>
      <c r="U776" s="1"/>
      <c r="V776" s="1" t="s">
        <v>14299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14928</v>
      </c>
      <c r="F777" s="1" t="s">
        <v>15980</v>
      </c>
      <c r="G777" s="1" t="s">
        <v>17008</v>
      </c>
      <c r="H777" s="1" t="s">
        <v>18030</v>
      </c>
      <c r="I777" s="1" t="s">
        <v>10611</v>
      </c>
      <c r="J777" s="1"/>
      <c r="K777" s="1" t="s">
        <v>23440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23452</v>
      </c>
      <c r="Q777" s="1" t="s">
        <v>23452</v>
      </c>
      <c r="R777" s="1" t="s">
        <v>14289</v>
      </c>
      <c r="S777" s="1" t="s">
        <v>775</v>
      </c>
      <c r="T777" s="1"/>
      <c r="U777" s="1"/>
      <c r="V777" s="1" t="s">
        <v>14299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7406</v>
      </c>
      <c r="H778" s="1" t="s">
        <v>9001</v>
      </c>
      <c r="I778" s="1" t="s">
        <v>10612</v>
      </c>
      <c r="J778" s="1"/>
      <c r="K778" s="1" t="s">
        <v>23440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23452</v>
      </c>
      <c r="Q778" s="1" t="s">
        <v>23452</v>
      </c>
      <c r="R778" s="1" t="s">
        <v>14289</v>
      </c>
      <c r="S778" s="1" t="s">
        <v>776</v>
      </c>
      <c r="T778" s="1"/>
      <c r="U778" s="1"/>
      <c r="V778" s="1" t="s">
        <v>14299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20835</v>
      </c>
      <c r="F779" s="1" t="s">
        <v>21610</v>
      </c>
      <c r="G779" s="1" t="s">
        <v>22371</v>
      </c>
      <c r="H779" s="1" t="s">
        <v>23124</v>
      </c>
      <c r="I779" s="1" t="s">
        <v>10613</v>
      </c>
      <c r="J779" s="1"/>
      <c r="K779" s="1" t="s">
        <v>23440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23452</v>
      </c>
      <c r="Q779" s="1" t="s">
        <v>23452</v>
      </c>
      <c r="R779" s="1" t="s">
        <v>14289</v>
      </c>
      <c r="S779" s="1" t="s">
        <v>777</v>
      </c>
      <c r="T779" s="1"/>
      <c r="U779" s="1"/>
      <c r="V779" s="1" t="s">
        <v>14299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14930</v>
      </c>
      <c r="F780" s="1" t="s">
        <v>15982</v>
      </c>
      <c r="G780" s="1" t="s">
        <v>17010</v>
      </c>
      <c r="H780" s="1" t="s">
        <v>18032</v>
      </c>
      <c r="I780" s="1" t="s">
        <v>10614</v>
      </c>
      <c r="J780" s="1"/>
      <c r="K780" s="1" t="s">
        <v>23440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23452</v>
      </c>
      <c r="Q780" s="1" t="s">
        <v>23452</v>
      </c>
      <c r="R780" s="1" t="s">
        <v>14289</v>
      </c>
      <c r="S780" s="1" t="s">
        <v>778</v>
      </c>
      <c r="T780" s="1"/>
      <c r="U780" s="1"/>
      <c r="V780" s="1" t="s">
        <v>14299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20836</v>
      </c>
      <c r="F781" s="1" t="s">
        <v>21611</v>
      </c>
      <c r="G781" s="1" t="s">
        <v>22372</v>
      </c>
      <c r="H781" s="1" t="s">
        <v>22372</v>
      </c>
      <c r="I781" s="1" t="s">
        <v>10615</v>
      </c>
      <c r="J781" s="1"/>
      <c r="K781" s="1" t="s">
        <v>23440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23452</v>
      </c>
      <c r="Q781" s="1" t="s">
        <v>23452</v>
      </c>
      <c r="R781" s="1" t="s">
        <v>14289</v>
      </c>
      <c r="S781" s="1" t="s">
        <v>779</v>
      </c>
      <c r="T781" s="1"/>
      <c r="U781" s="1"/>
      <c r="V781" s="1" t="s">
        <v>14299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14931</v>
      </c>
      <c r="F782" s="1" t="s">
        <v>15983</v>
      </c>
      <c r="G782" s="1" t="s">
        <v>17011</v>
      </c>
      <c r="H782" s="1" t="s">
        <v>18033</v>
      </c>
      <c r="I782" s="1" t="s">
        <v>10616</v>
      </c>
      <c r="J782" s="1"/>
      <c r="K782" s="1" t="s">
        <v>23440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23452</v>
      </c>
      <c r="Q782" s="1" t="s">
        <v>23452</v>
      </c>
      <c r="R782" s="1" t="s">
        <v>14289</v>
      </c>
      <c r="S782" s="1" t="s">
        <v>780</v>
      </c>
      <c r="T782" s="1"/>
      <c r="U782" s="1"/>
      <c r="V782" s="1" t="s">
        <v>14299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20837</v>
      </c>
      <c r="F783" s="1" t="s">
        <v>21612</v>
      </c>
      <c r="G783" s="1" t="s">
        <v>22373</v>
      </c>
      <c r="H783" s="1" t="s">
        <v>23125</v>
      </c>
      <c r="I783" s="1" t="s">
        <v>10617</v>
      </c>
      <c r="J783" s="1"/>
      <c r="K783" s="1" t="s">
        <v>23440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23452</v>
      </c>
      <c r="Q783" s="1" t="s">
        <v>23452</v>
      </c>
      <c r="R783" s="1" t="s">
        <v>14289</v>
      </c>
      <c r="S783" s="1" t="s">
        <v>781</v>
      </c>
      <c r="T783" s="1"/>
      <c r="U783" s="1"/>
      <c r="V783" s="1" t="s">
        <v>14299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7412</v>
      </c>
      <c r="H784" s="1" t="s">
        <v>9006</v>
      </c>
      <c r="I784" s="1" t="s">
        <v>10618</v>
      </c>
      <c r="J784" s="1"/>
      <c r="K784" s="1" t="s">
        <v>23440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23452</v>
      </c>
      <c r="Q784" s="1" t="s">
        <v>23452</v>
      </c>
      <c r="R784" s="1" t="s">
        <v>14289</v>
      </c>
      <c r="S784" s="1" t="s">
        <v>782</v>
      </c>
      <c r="T784" s="1"/>
      <c r="U784" s="1"/>
      <c r="V784" s="1" t="s">
        <v>14299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7413</v>
      </c>
      <c r="H785" s="1" t="s">
        <v>8984</v>
      </c>
      <c r="I785" s="1" t="s">
        <v>10619</v>
      </c>
      <c r="J785" s="1"/>
      <c r="K785" s="1" t="s">
        <v>23440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23452</v>
      </c>
      <c r="Q785" s="1" t="s">
        <v>23452</v>
      </c>
      <c r="R785" s="1" t="s">
        <v>14289</v>
      </c>
      <c r="S785" s="1" t="s">
        <v>783</v>
      </c>
      <c r="T785" s="1"/>
      <c r="U785" s="1"/>
      <c r="V785" s="1" t="s">
        <v>14299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7414</v>
      </c>
      <c r="H786" s="1" t="s">
        <v>9007</v>
      </c>
      <c r="I786" s="1" t="s">
        <v>10620</v>
      </c>
      <c r="J786" s="1"/>
      <c r="K786" s="1" t="s">
        <v>23440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23452</v>
      </c>
      <c r="Q786" s="1" t="s">
        <v>23452</v>
      </c>
      <c r="R786" s="1" t="s">
        <v>14289</v>
      </c>
      <c r="S786" s="1" t="s">
        <v>784</v>
      </c>
      <c r="T786" s="1"/>
      <c r="U786" s="1"/>
      <c r="V786" s="1" t="s">
        <v>14299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14935</v>
      </c>
      <c r="F787" s="1" t="s">
        <v>15987</v>
      </c>
      <c r="G787" s="1" t="s">
        <v>17015</v>
      </c>
      <c r="H787" s="1" t="s">
        <v>18036</v>
      </c>
      <c r="I787" s="1" t="s">
        <v>10621</v>
      </c>
      <c r="J787" s="1"/>
      <c r="K787" s="1" t="s">
        <v>23440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23452</v>
      </c>
      <c r="Q787" s="1" t="s">
        <v>23452</v>
      </c>
      <c r="R787" s="1" t="s">
        <v>14289</v>
      </c>
      <c r="S787" s="1" t="s">
        <v>785</v>
      </c>
      <c r="T787" s="1"/>
      <c r="U787" s="1"/>
      <c r="V787" s="1" t="s">
        <v>14299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20838</v>
      </c>
      <c r="F788" s="1" t="s">
        <v>21613</v>
      </c>
      <c r="G788" s="1" t="s">
        <v>22374</v>
      </c>
      <c r="H788" s="1" t="s">
        <v>23126</v>
      </c>
      <c r="I788" s="1" t="s">
        <v>10622</v>
      </c>
      <c r="J788" s="1"/>
      <c r="K788" s="1" t="s">
        <v>23440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23452</v>
      </c>
      <c r="Q788" s="1" t="s">
        <v>23452</v>
      </c>
      <c r="R788" s="1" t="s">
        <v>14289</v>
      </c>
      <c r="S788" s="1" t="s">
        <v>786</v>
      </c>
      <c r="T788" s="1"/>
      <c r="U788" s="1"/>
      <c r="V788" s="1" t="s">
        <v>14299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20839</v>
      </c>
      <c r="F789" s="1" t="s">
        <v>21614</v>
      </c>
      <c r="G789" s="1" t="s">
        <v>22375</v>
      </c>
      <c r="H789" s="1" t="s">
        <v>23127</v>
      </c>
      <c r="I789" s="1" t="s">
        <v>10623</v>
      </c>
      <c r="J789" s="1"/>
      <c r="K789" s="1" t="s">
        <v>23440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23452</v>
      </c>
      <c r="Q789" s="1" t="s">
        <v>23452</v>
      </c>
      <c r="R789" s="1" t="s">
        <v>14289</v>
      </c>
      <c r="S789" s="1" t="s">
        <v>787</v>
      </c>
      <c r="T789" s="1"/>
      <c r="U789" s="1"/>
      <c r="V789" s="1" t="s">
        <v>14299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14938</v>
      </c>
      <c r="F790" s="1" t="s">
        <v>15990</v>
      </c>
      <c r="G790" s="1" t="s">
        <v>17018</v>
      </c>
      <c r="H790" s="1" t="s">
        <v>18039</v>
      </c>
      <c r="I790" s="1" t="s">
        <v>10624</v>
      </c>
      <c r="J790" s="1"/>
      <c r="K790" s="1" t="s">
        <v>23440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23452</v>
      </c>
      <c r="Q790" s="1" t="s">
        <v>23452</v>
      </c>
      <c r="R790" s="1" t="s">
        <v>14289</v>
      </c>
      <c r="S790" s="1" t="s">
        <v>788</v>
      </c>
      <c r="T790" s="1"/>
      <c r="U790" s="1"/>
      <c r="V790" s="1" t="s">
        <v>14299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7419</v>
      </c>
      <c r="H791" s="1" t="s">
        <v>9012</v>
      </c>
      <c r="I791" s="1" t="s">
        <v>10625</v>
      </c>
      <c r="J791" s="1"/>
      <c r="K791" s="1" t="s">
        <v>23440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23452</v>
      </c>
      <c r="Q791" s="1" t="s">
        <v>23452</v>
      </c>
      <c r="R791" s="1" t="s">
        <v>14289</v>
      </c>
      <c r="S791" s="1" t="s">
        <v>789</v>
      </c>
      <c r="T791" s="1"/>
      <c r="U791" s="1"/>
      <c r="V791" s="1" t="s">
        <v>14299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14940</v>
      </c>
      <c r="F792" s="1" t="s">
        <v>15992</v>
      </c>
      <c r="G792" s="1" t="s">
        <v>17020</v>
      </c>
      <c r="H792" s="1" t="s">
        <v>18041</v>
      </c>
      <c r="I792" s="1" t="s">
        <v>10626</v>
      </c>
      <c r="J792" s="1"/>
      <c r="K792" s="1" t="s">
        <v>23440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23452</v>
      </c>
      <c r="Q792" s="1" t="s">
        <v>23452</v>
      </c>
      <c r="R792" s="1" t="s">
        <v>14289</v>
      </c>
      <c r="S792" s="1" t="s">
        <v>790</v>
      </c>
      <c r="T792" s="1"/>
      <c r="U792" s="1"/>
      <c r="V792" s="1" t="s">
        <v>14299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20840</v>
      </c>
      <c r="F793" s="1" t="s">
        <v>21615</v>
      </c>
      <c r="G793" s="1" t="s">
        <v>22376</v>
      </c>
      <c r="H793" s="1" t="s">
        <v>23128</v>
      </c>
      <c r="I793" s="1" t="s">
        <v>10627</v>
      </c>
      <c r="J793" s="1"/>
      <c r="K793" s="1" t="s">
        <v>23440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23452</v>
      </c>
      <c r="Q793" s="1" t="s">
        <v>23452</v>
      </c>
      <c r="R793" s="1" t="s">
        <v>14289</v>
      </c>
      <c r="S793" s="1" t="s">
        <v>791</v>
      </c>
      <c r="T793" s="1"/>
      <c r="U793" s="1"/>
      <c r="V793" s="1" t="s">
        <v>14299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7422</v>
      </c>
      <c r="H794" s="1" t="s">
        <v>9015</v>
      </c>
      <c r="I794" s="1" t="s">
        <v>10628</v>
      </c>
      <c r="J794" s="1"/>
      <c r="K794" s="1" t="s">
        <v>23440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23452</v>
      </c>
      <c r="Q794" s="1" t="s">
        <v>23452</v>
      </c>
      <c r="R794" s="1" t="s">
        <v>14289</v>
      </c>
      <c r="S794" s="1" t="s">
        <v>792</v>
      </c>
      <c r="T794" s="1"/>
      <c r="U794" s="1"/>
      <c r="V794" s="1" t="s">
        <v>14299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20841</v>
      </c>
      <c r="F795" s="1" t="s">
        <v>21616</v>
      </c>
      <c r="G795" s="1" t="s">
        <v>22377</v>
      </c>
      <c r="H795" s="1" t="s">
        <v>23129</v>
      </c>
      <c r="I795" s="1" t="s">
        <v>10629</v>
      </c>
      <c r="J795" s="1"/>
      <c r="K795" s="1" t="s">
        <v>23440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23452</v>
      </c>
      <c r="Q795" s="1" t="s">
        <v>23452</v>
      </c>
      <c r="R795" s="1" t="s">
        <v>14289</v>
      </c>
      <c r="S795" s="1" t="s">
        <v>793</v>
      </c>
      <c r="T795" s="1"/>
      <c r="U795" s="1"/>
      <c r="V795" s="1" t="s">
        <v>14299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14943</v>
      </c>
      <c r="F796" s="1" t="s">
        <v>15995</v>
      </c>
      <c r="G796" s="1" t="s">
        <v>17023</v>
      </c>
      <c r="H796" s="1" t="s">
        <v>18044</v>
      </c>
      <c r="I796" s="1" t="s">
        <v>10630</v>
      </c>
      <c r="J796" s="1"/>
      <c r="K796" s="1" t="s">
        <v>23440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23452</v>
      </c>
      <c r="Q796" s="1" t="s">
        <v>23452</v>
      </c>
      <c r="R796" s="1" t="s">
        <v>14289</v>
      </c>
      <c r="S796" s="1" t="s">
        <v>794</v>
      </c>
      <c r="T796" s="1"/>
      <c r="U796" s="1"/>
      <c r="V796" s="1" t="s">
        <v>14299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7425</v>
      </c>
      <c r="H797" s="1" t="s">
        <v>9018</v>
      </c>
      <c r="I797" s="1" t="s">
        <v>10631</v>
      </c>
      <c r="J797" s="1"/>
      <c r="K797" s="1" t="s">
        <v>23440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23452</v>
      </c>
      <c r="Q797" s="1" t="s">
        <v>23452</v>
      </c>
      <c r="R797" s="1" t="s">
        <v>14289</v>
      </c>
      <c r="S797" s="1" t="s">
        <v>795</v>
      </c>
      <c r="T797" s="1"/>
      <c r="U797" s="1"/>
      <c r="V797" s="1" t="s">
        <v>14299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20842</v>
      </c>
      <c r="F798" s="1" t="s">
        <v>21617</v>
      </c>
      <c r="G798" s="1" t="s">
        <v>22378</v>
      </c>
      <c r="H798" s="1" t="s">
        <v>23130</v>
      </c>
      <c r="I798" s="1" t="s">
        <v>10632</v>
      </c>
      <c r="J798" s="1"/>
      <c r="K798" s="1" t="s">
        <v>23440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23452</v>
      </c>
      <c r="Q798" s="1" t="s">
        <v>23452</v>
      </c>
      <c r="R798" s="1" t="s">
        <v>14289</v>
      </c>
      <c r="S798" s="1" t="s">
        <v>796</v>
      </c>
      <c r="T798" s="1"/>
      <c r="U798" s="1"/>
      <c r="V798" s="1" t="s">
        <v>14299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7427</v>
      </c>
      <c r="H799" s="1" t="s">
        <v>9020</v>
      </c>
      <c r="I799" s="1" t="s">
        <v>10633</v>
      </c>
      <c r="J799" s="1"/>
      <c r="K799" s="1" t="s">
        <v>23440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23452</v>
      </c>
      <c r="Q799" s="1" t="s">
        <v>23452</v>
      </c>
      <c r="R799" s="1" t="s">
        <v>14289</v>
      </c>
      <c r="S799" s="1" t="s">
        <v>797</v>
      </c>
      <c r="T799" s="1"/>
      <c r="U799" s="1"/>
      <c r="V799" s="1" t="s">
        <v>14299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14946</v>
      </c>
      <c r="F800" s="1" t="s">
        <v>15998</v>
      </c>
      <c r="G800" s="1" t="s">
        <v>17026</v>
      </c>
      <c r="H800" s="1" t="s">
        <v>18047</v>
      </c>
      <c r="I800" s="1" t="s">
        <v>10634</v>
      </c>
      <c r="J800" s="1"/>
      <c r="K800" s="1" t="s">
        <v>23440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23452</v>
      </c>
      <c r="Q800" s="1" t="s">
        <v>23452</v>
      </c>
      <c r="R800" s="1" t="s">
        <v>14289</v>
      </c>
      <c r="S800" s="1" t="s">
        <v>798</v>
      </c>
      <c r="T800" s="1"/>
      <c r="U800" s="1"/>
      <c r="V800" s="1" t="s">
        <v>14299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20843</v>
      </c>
      <c r="F801" s="1" t="s">
        <v>21618</v>
      </c>
      <c r="G801" s="1" t="s">
        <v>22379</v>
      </c>
      <c r="H801" s="1" t="s">
        <v>23131</v>
      </c>
      <c r="I801" s="1" t="s">
        <v>10635</v>
      </c>
      <c r="J801" s="1"/>
      <c r="K801" s="1" t="s">
        <v>23440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23452</v>
      </c>
      <c r="Q801" s="1" t="s">
        <v>23452</v>
      </c>
      <c r="R801" s="1" t="s">
        <v>14289</v>
      </c>
      <c r="S801" s="1" t="s">
        <v>799</v>
      </c>
      <c r="T801" s="1"/>
      <c r="U801" s="1"/>
      <c r="V801" s="1" t="s">
        <v>14299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20844</v>
      </c>
      <c r="F802" s="1" t="s">
        <v>21619</v>
      </c>
      <c r="G802" s="1" t="s">
        <v>22380</v>
      </c>
      <c r="H802" s="1" t="s">
        <v>23132</v>
      </c>
      <c r="I802" s="1" t="s">
        <v>10636</v>
      </c>
      <c r="J802" s="1"/>
      <c r="K802" s="1" t="s">
        <v>23440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23452</v>
      </c>
      <c r="Q802" s="1" t="s">
        <v>23452</v>
      </c>
      <c r="R802" s="1" t="s">
        <v>14289</v>
      </c>
      <c r="S802" s="1" t="s">
        <v>800</v>
      </c>
      <c r="T802" s="1"/>
      <c r="U802" s="1"/>
      <c r="V802" s="1" t="s">
        <v>14299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7431</v>
      </c>
      <c r="H803" s="1" t="s">
        <v>9024</v>
      </c>
      <c r="I803" s="1" t="s">
        <v>10637</v>
      </c>
      <c r="J803" s="1"/>
      <c r="K803" s="1" t="s">
        <v>23440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23452</v>
      </c>
      <c r="Q803" s="1" t="s">
        <v>23452</v>
      </c>
      <c r="R803" s="1" t="s">
        <v>14289</v>
      </c>
      <c r="S803" s="1" t="s">
        <v>801</v>
      </c>
      <c r="T803" s="1"/>
      <c r="U803" s="1"/>
      <c r="V803" s="1" t="s">
        <v>14299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14950</v>
      </c>
      <c r="F804" s="1" t="s">
        <v>16002</v>
      </c>
      <c r="G804" s="1" t="s">
        <v>17030</v>
      </c>
      <c r="H804" s="1" t="s">
        <v>18051</v>
      </c>
      <c r="I804" s="1" t="s">
        <v>10638</v>
      </c>
      <c r="J804" s="1"/>
      <c r="K804" s="1" t="s">
        <v>23440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23452</v>
      </c>
      <c r="Q804" s="1" t="s">
        <v>23452</v>
      </c>
      <c r="R804" s="1" t="s">
        <v>14289</v>
      </c>
      <c r="S804" s="1" t="s">
        <v>802</v>
      </c>
      <c r="T804" s="1"/>
      <c r="U804" s="1"/>
      <c r="V804" s="1" t="s">
        <v>14299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7433</v>
      </c>
      <c r="H805" s="1" t="s">
        <v>9026</v>
      </c>
      <c r="I805" s="1" t="s">
        <v>10639</v>
      </c>
      <c r="J805" s="1"/>
      <c r="K805" s="1" t="s">
        <v>23440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23452</v>
      </c>
      <c r="Q805" s="1" t="s">
        <v>23452</v>
      </c>
      <c r="R805" s="1" t="s">
        <v>14289</v>
      </c>
      <c r="S805" s="1" t="s">
        <v>803</v>
      </c>
      <c r="T805" s="1"/>
      <c r="U805" s="1"/>
      <c r="V805" s="1" t="s">
        <v>14299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7434</v>
      </c>
      <c r="H806" s="1" t="s">
        <v>9027</v>
      </c>
      <c r="I806" s="1" t="s">
        <v>10640</v>
      </c>
      <c r="J806" s="1"/>
      <c r="K806" s="1" t="s">
        <v>23440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23452</v>
      </c>
      <c r="Q806" s="1" t="s">
        <v>23452</v>
      </c>
      <c r="R806" s="1" t="s">
        <v>14289</v>
      </c>
      <c r="S806" s="1" t="s">
        <v>804</v>
      </c>
      <c r="T806" s="1"/>
      <c r="U806" s="1"/>
      <c r="V806" s="1" t="s">
        <v>14299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7435</v>
      </c>
      <c r="H807" s="1" t="s">
        <v>9028</v>
      </c>
      <c r="I807" s="1" t="s">
        <v>10641</v>
      </c>
      <c r="J807" s="1"/>
      <c r="K807" s="1" t="s">
        <v>23440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23452</v>
      </c>
      <c r="Q807" s="1" t="s">
        <v>23452</v>
      </c>
      <c r="R807" s="1" t="s">
        <v>14289</v>
      </c>
      <c r="S807" s="1" t="s">
        <v>805</v>
      </c>
      <c r="T807" s="1"/>
      <c r="U807" s="1"/>
      <c r="V807" s="1" t="s">
        <v>14299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20845</v>
      </c>
      <c r="F808" s="1" t="s">
        <v>21620</v>
      </c>
      <c r="G808" s="1" t="s">
        <v>22381</v>
      </c>
      <c r="H808" s="1" t="s">
        <v>23133</v>
      </c>
      <c r="I808" s="1" t="s">
        <v>10642</v>
      </c>
      <c r="J808" s="1"/>
      <c r="K808" s="1" t="s">
        <v>23440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23452</v>
      </c>
      <c r="Q808" s="1" t="s">
        <v>23452</v>
      </c>
      <c r="R808" s="1" t="s">
        <v>14289</v>
      </c>
      <c r="S808" s="1" t="s">
        <v>806</v>
      </c>
      <c r="T808" s="1"/>
      <c r="U808" s="1"/>
      <c r="V808" s="1" t="s">
        <v>14299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7437</v>
      </c>
      <c r="H809" s="1" t="s">
        <v>9030</v>
      </c>
      <c r="I809" s="1" t="s">
        <v>10643</v>
      </c>
      <c r="J809" s="1"/>
      <c r="K809" s="1" t="s">
        <v>23440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23452</v>
      </c>
      <c r="Q809" s="1" t="s">
        <v>23452</v>
      </c>
      <c r="R809" s="1" t="s">
        <v>14289</v>
      </c>
      <c r="S809" s="1" t="s">
        <v>807</v>
      </c>
      <c r="T809" s="1"/>
      <c r="U809" s="1"/>
      <c r="V809" s="1" t="s">
        <v>14299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14952</v>
      </c>
      <c r="F810" s="1" t="s">
        <v>16004</v>
      </c>
      <c r="G810" s="1" t="s">
        <v>17032</v>
      </c>
      <c r="H810" s="1" t="s">
        <v>18053</v>
      </c>
      <c r="I810" s="1" t="s">
        <v>10644</v>
      </c>
      <c r="J810" s="1"/>
      <c r="K810" s="1" t="s">
        <v>23440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23452</v>
      </c>
      <c r="Q810" s="1" t="s">
        <v>23452</v>
      </c>
      <c r="R810" s="1" t="s">
        <v>14289</v>
      </c>
      <c r="S810" s="1" t="s">
        <v>808</v>
      </c>
      <c r="T810" s="1"/>
      <c r="U810" s="1"/>
      <c r="V810" s="1" t="s">
        <v>14299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7439</v>
      </c>
      <c r="H811" s="1" t="s">
        <v>9032</v>
      </c>
      <c r="I811" s="1" t="s">
        <v>10645</v>
      </c>
      <c r="J811" s="1"/>
      <c r="K811" s="1" t="s">
        <v>23440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23452</v>
      </c>
      <c r="Q811" s="1" t="s">
        <v>23452</v>
      </c>
      <c r="R811" s="1" t="s">
        <v>14289</v>
      </c>
      <c r="S811" s="1" t="s">
        <v>809</v>
      </c>
      <c r="T811" s="1"/>
      <c r="U811" s="1"/>
      <c r="V811" s="1" t="s">
        <v>14299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7440</v>
      </c>
      <c r="H812" s="1" t="s">
        <v>9033</v>
      </c>
      <c r="I812" s="1" t="s">
        <v>10646</v>
      </c>
      <c r="J812" s="1"/>
      <c r="K812" s="1" t="s">
        <v>23440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23452</v>
      </c>
      <c r="Q812" s="1" t="s">
        <v>23452</v>
      </c>
      <c r="R812" s="1" t="s">
        <v>14289</v>
      </c>
      <c r="S812" s="1" t="s">
        <v>810</v>
      </c>
      <c r="T812" s="1"/>
      <c r="U812" s="1"/>
      <c r="V812" s="1" t="s">
        <v>14299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20846</v>
      </c>
      <c r="F813" s="1" t="s">
        <v>21621</v>
      </c>
      <c r="G813" s="1" t="s">
        <v>22382</v>
      </c>
      <c r="H813" s="1" t="s">
        <v>23134</v>
      </c>
      <c r="I813" s="1" t="s">
        <v>10647</v>
      </c>
      <c r="J813" s="1"/>
      <c r="K813" s="1" t="s">
        <v>23440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23452</v>
      </c>
      <c r="Q813" s="1" t="s">
        <v>23452</v>
      </c>
      <c r="R813" s="1" t="s">
        <v>14289</v>
      </c>
      <c r="S813" s="1" t="s">
        <v>811</v>
      </c>
      <c r="T813" s="1"/>
      <c r="U813" s="1"/>
      <c r="V813" s="1" t="s">
        <v>14299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20847</v>
      </c>
      <c r="F814" s="1" t="s">
        <v>20847</v>
      </c>
      <c r="G814" s="1" t="s">
        <v>22383</v>
      </c>
      <c r="H814" s="1" t="s">
        <v>23135</v>
      </c>
      <c r="I814" s="1" t="s">
        <v>10648</v>
      </c>
      <c r="J814" s="1"/>
      <c r="K814" s="1" t="s">
        <v>23440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23452</v>
      </c>
      <c r="Q814" s="1" t="s">
        <v>23452</v>
      </c>
      <c r="R814" s="1" t="s">
        <v>14289</v>
      </c>
      <c r="S814" s="1" t="s">
        <v>812</v>
      </c>
      <c r="T814" s="1"/>
      <c r="U814" s="1"/>
      <c r="V814" s="1" t="s">
        <v>14299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14954</v>
      </c>
      <c r="F815" s="1" t="s">
        <v>16006</v>
      </c>
      <c r="G815" s="1" t="s">
        <v>17034</v>
      </c>
      <c r="H815" s="1" t="s">
        <v>18055</v>
      </c>
      <c r="I815" s="1" t="s">
        <v>10649</v>
      </c>
      <c r="J815" s="1"/>
      <c r="K815" s="1" t="s">
        <v>23440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23452</v>
      </c>
      <c r="Q815" s="1" t="s">
        <v>23452</v>
      </c>
      <c r="R815" s="1" t="s">
        <v>14289</v>
      </c>
      <c r="S815" s="1" t="s">
        <v>813</v>
      </c>
      <c r="T815" s="1"/>
      <c r="U815" s="1"/>
      <c r="V815" s="1" t="s">
        <v>14299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20848</v>
      </c>
      <c r="F816" s="1" t="s">
        <v>21622</v>
      </c>
      <c r="G816" s="1" t="s">
        <v>22384</v>
      </c>
      <c r="H816" s="1" t="s">
        <v>23136</v>
      </c>
      <c r="I816" s="1" t="s">
        <v>10650</v>
      </c>
      <c r="J816" s="1"/>
      <c r="K816" s="1" t="s">
        <v>23440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23452</v>
      </c>
      <c r="Q816" s="1" t="s">
        <v>23452</v>
      </c>
      <c r="R816" s="1" t="s">
        <v>14289</v>
      </c>
      <c r="S816" s="1" t="s">
        <v>814</v>
      </c>
      <c r="T816" s="1"/>
      <c r="U816" s="1"/>
      <c r="V816" s="1" t="s">
        <v>14299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20849</v>
      </c>
      <c r="F817" s="1" t="s">
        <v>21623</v>
      </c>
      <c r="G817" s="1" t="s">
        <v>22385</v>
      </c>
      <c r="H817" s="1" t="s">
        <v>23137</v>
      </c>
      <c r="I817" s="1" t="s">
        <v>10651</v>
      </c>
      <c r="J817" s="1"/>
      <c r="K817" s="1" t="s">
        <v>23440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23452</v>
      </c>
      <c r="Q817" s="1" t="s">
        <v>23452</v>
      </c>
      <c r="R817" s="1" t="s">
        <v>14289</v>
      </c>
      <c r="S817" s="1" t="s">
        <v>815</v>
      </c>
      <c r="T817" s="1"/>
      <c r="U817" s="1"/>
      <c r="V817" s="1" t="s">
        <v>14299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20850</v>
      </c>
      <c r="F818" s="1" t="s">
        <v>21624</v>
      </c>
      <c r="G818" s="1" t="s">
        <v>22386</v>
      </c>
      <c r="H818" s="1" t="s">
        <v>23138</v>
      </c>
      <c r="I818" s="1" t="s">
        <v>10652</v>
      </c>
      <c r="J818" s="1"/>
      <c r="K818" s="1" t="s">
        <v>23440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23452</v>
      </c>
      <c r="Q818" s="1" t="s">
        <v>23452</v>
      </c>
      <c r="R818" s="1" t="s">
        <v>14289</v>
      </c>
      <c r="S818" s="1" t="s">
        <v>816</v>
      </c>
      <c r="T818" s="1"/>
      <c r="U818" s="1"/>
      <c r="V818" s="1" t="s">
        <v>14299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20851</v>
      </c>
      <c r="F819" s="1" t="s">
        <v>21625</v>
      </c>
      <c r="G819" s="1" t="s">
        <v>22387</v>
      </c>
      <c r="H819" s="1" t="s">
        <v>23139</v>
      </c>
      <c r="I819" s="1" t="s">
        <v>10653</v>
      </c>
      <c r="J819" s="1"/>
      <c r="K819" s="1" t="s">
        <v>23440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23452</v>
      </c>
      <c r="Q819" s="1" t="s">
        <v>23452</v>
      </c>
      <c r="R819" s="1" t="s">
        <v>14289</v>
      </c>
      <c r="S819" s="1" t="s">
        <v>817</v>
      </c>
      <c r="T819" s="1"/>
      <c r="U819" s="1"/>
      <c r="V819" s="1" t="s">
        <v>14299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7448</v>
      </c>
      <c r="H820" s="1" t="s">
        <v>9041</v>
      </c>
      <c r="I820" s="1" t="s">
        <v>10654</v>
      </c>
      <c r="J820" s="1"/>
      <c r="K820" s="1" t="s">
        <v>23440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23452</v>
      </c>
      <c r="Q820" s="1" t="s">
        <v>23452</v>
      </c>
      <c r="R820" s="1" t="s">
        <v>14289</v>
      </c>
      <c r="S820" s="1" t="s">
        <v>818</v>
      </c>
      <c r="T820" s="1"/>
      <c r="U820" s="1"/>
      <c r="V820" s="1" t="s">
        <v>14299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20852</v>
      </c>
      <c r="F821" s="1" t="s">
        <v>21626</v>
      </c>
      <c r="G821" s="1" t="s">
        <v>22388</v>
      </c>
      <c r="H821" s="1" t="s">
        <v>23140</v>
      </c>
      <c r="I821" s="1" t="s">
        <v>10655</v>
      </c>
      <c r="J821" s="1"/>
      <c r="K821" s="1" t="s">
        <v>23440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23452</v>
      </c>
      <c r="Q821" s="1" t="s">
        <v>23452</v>
      </c>
      <c r="R821" s="1" t="s">
        <v>14289</v>
      </c>
      <c r="S821" s="1" t="s">
        <v>819</v>
      </c>
      <c r="T821" s="1"/>
      <c r="U821" s="1"/>
      <c r="V821" s="1" t="s">
        <v>14299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7450</v>
      </c>
      <c r="H822" s="1" t="s">
        <v>9043</v>
      </c>
      <c r="I822" s="1" t="s">
        <v>10656</v>
      </c>
      <c r="J822" s="1"/>
      <c r="K822" s="1" t="s">
        <v>23440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23452</v>
      </c>
      <c r="Q822" s="1" t="s">
        <v>23452</v>
      </c>
      <c r="R822" s="1" t="s">
        <v>14289</v>
      </c>
      <c r="S822" s="1" t="s">
        <v>820</v>
      </c>
      <c r="T822" s="1"/>
      <c r="U822" s="1"/>
      <c r="V822" s="1" t="s">
        <v>14299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20853</v>
      </c>
      <c r="F823" s="1" t="s">
        <v>21627</v>
      </c>
      <c r="G823" s="1" t="s">
        <v>22389</v>
      </c>
      <c r="H823" s="1" t="s">
        <v>23141</v>
      </c>
      <c r="I823" s="1" t="s">
        <v>10657</v>
      </c>
      <c r="J823" s="1"/>
      <c r="K823" s="1" t="s">
        <v>23440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23452</v>
      </c>
      <c r="Q823" s="1" t="s">
        <v>23452</v>
      </c>
      <c r="R823" s="1" t="s">
        <v>14289</v>
      </c>
      <c r="S823" s="1" t="s">
        <v>821</v>
      </c>
      <c r="T823" s="1"/>
      <c r="U823" s="1"/>
      <c r="V823" s="1" t="s">
        <v>14299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20854</v>
      </c>
      <c r="F824" s="1" t="s">
        <v>21628</v>
      </c>
      <c r="G824" s="1" t="s">
        <v>22390</v>
      </c>
      <c r="H824" s="1" t="s">
        <v>23142</v>
      </c>
      <c r="I824" s="1" t="s">
        <v>10658</v>
      </c>
      <c r="J824" s="1"/>
      <c r="K824" s="1" t="s">
        <v>23440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23452</v>
      </c>
      <c r="Q824" s="1" t="s">
        <v>23452</v>
      </c>
      <c r="R824" s="1" t="s">
        <v>14289</v>
      </c>
      <c r="S824" s="1" t="s">
        <v>822</v>
      </c>
      <c r="T824" s="1"/>
      <c r="U824" s="1"/>
      <c r="V824" s="1" t="s">
        <v>14299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7453</v>
      </c>
      <c r="H825" s="1" t="s">
        <v>9046</v>
      </c>
      <c r="I825" s="1" t="s">
        <v>10659</v>
      </c>
      <c r="J825" s="1"/>
      <c r="K825" s="1" t="s">
        <v>23440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23452</v>
      </c>
      <c r="Q825" s="1" t="s">
        <v>23452</v>
      </c>
      <c r="R825" s="1" t="s">
        <v>14289</v>
      </c>
      <c r="S825" s="1" t="s">
        <v>823</v>
      </c>
      <c r="T825" s="1"/>
      <c r="U825" s="1"/>
      <c r="V825" s="1" t="s">
        <v>14299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20855</v>
      </c>
      <c r="F826" s="1" t="s">
        <v>21629</v>
      </c>
      <c r="G826" s="1" t="s">
        <v>22391</v>
      </c>
      <c r="H826" s="1" t="s">
        <v>23143</v>
      </c>
      <c r="I826" s="1" t="s">
        <v>10660</v>
      </c>
      <c r="J826" s="1"/>
      <c r="K826" s="1" t="s">
        <v>23440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23452</v>
      </c>
      <c r="Q826" s="1" t="s">
        <v>23452</v>
      </c>
      <c r="R826" s="1" t="s">
        <v>14289</v>
      </c>
      <c r="S826" s="1" t="s">
        <v>824</v>
      </c>
      <c r="T826" s="1"/>
      <c r="U826" s="1"/>
      <c r="V826" s="1" t="s">
        <v>14299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20856</v>
      </c>
      <c r="F827" s="1" t="s">
        <v>21630</v>
      </c>
      <c r="G827" s="1" t="s">
        <v>22392</v>
      </c>
      <c r="H827" s="1" t="s">
        <v>23144</v>
      </c>
      <c r="I827" s="1" t="s">
        <v>10661</v>
      </c>
      <c r="J827" s="1"/>
      <c r="K827" s="1" t="s">
        <v>23440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23452</v>
      </c>
      <c r="Q827" s="1" t="s">
        <v>23452</v>
      </c>
      <c r="R827" s="1" t="s">
        <v>14289</v>
      </c>
      <c r="S827" s="1" t="s">
        <v>825</v>
      </c>
      <c r="T827" s="1"/>
      <c r="U827" s="1"/>
      <c r="V827" s="1" t="s">
        <v>14299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7456</v>
      </c>
      <c r="H828" s="1" t="s">
        <v>9049</v>
      </c>
      <c r="I828" s="1" t="s">
        <v>10662</v>
      </c>
      <c r="J828" s="1"/>
      <c r="K828" s="1" t="s">
        <v>23440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23452</v>
      </c>
      <c r="Q828" s="1" t="s">
        <v>23452</v>
      </c>
      <c r="R828" s="1" t="s">
        <v>14289</v>
      </c>
      <c r="S828" s="1" t="s">
        <v>826</v>
      </c>
      <c r="T828" s="1"/>
      <c r="U828" s="1"/>
      <c r="V828" s="1" t="s">
        <v>14299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7457</v>
      </c>
      <c r="H829" s="1" t="s">
        <v>9050</v>
      </c>
      <c r="I829" s="1" t="s">
        <v>10663</v>
      </c>
      <c r="J829" s="1"/>
      <c r="K829" s="1" t="s">
        <v>23440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23452</v>
      </c>
      <c r="Q829" s="1" t="s">
        <v>23452</v>
      </c>
      <c r="R829" s="1" t="s">
        <v>14289</v>
      </c>
      <c r="S829" s="1" t="s">
        <v>827</v>
      </c>
      <c r="T829" s="1"/>
      <c r="U829" s="1"/>
      <c r="V829" s="1" t="s">
        <v>14299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14963</v>
      </c>
      <c r="F830" s="1" t="s">
        <v>16015</v>
      </c>
      <c r="G830" s="1" t="s">
        <v>17043</v>
      </c>
      <c r="H830" s="1" t="s">
        <v>18064</v>
      </c>
      <c r="I830" s="1" t="s">
        <v>10664</v>
      </c>
      <c r="J830" s="1"/>
      <c r="K830" s="1" t="s">
        <v>23440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23452</v>
      </c>
      <c r="Q830" s="1" t="s">
        <v>23452</v>
      </c>
      <c r="R830" s="1" t="s">
        <v>14289</v>
      </c>
      <c r="S830" s="1" t="s">
        <v>828</v>
      </c>
      <c r="T830" s="1"/>
      <c r="U830" s="1"/>
      <c r="V830" s="1" t="s">
        <v>14299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7459</v>
      </c>
      <c r="H831" s="1" t="s">
        <v>9052</v>
      </c>
      <c r="I831" s="1" t="s">
        <v>10665</v>
      </c>
      <c r="J831" s="1"/>
      <c r="K831" s="1" t="s">
        <v>23440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23452</v>
      </c>
      <c r="Q831" s="1" t="s">
        <v>23452</v>
      </c>
      <c r="R831" s="1" t="s">
        <v>14289</v>
      </c>
      <c r="S831" s="1" t="s">
        <v>829</v>
      </c>
      <c r="T831" s="1"/>
      <c r="U831" s="1"/>
      <c r="V831" s="1" t="s">
        <v>14299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20857</v>
      </c>
      <c r="F832" s="1" t="s">
        <v>21631</v>
      </c>
      <c r="G832" s="1" t="s">
        <v>22393</v>
      </c>
      <c r="H832" s="1" t="s">
        <v>20857</v>
      </c>
      <c r="I832" s="1" t="s">
        <v>10666</v>
      </c>
      <c r="J832" s="1"/>
      <c r="K832" s="1" t="s">
        <v>23440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23452</v>
      </c>
      <c r="Q832" s="1" t="s">
        <v>23452</v>
      </c>
      <c r="R832" s="1" t="s">
        <v>14289</v>
      </c>
      <c r="S832" s="1" t="s">
        <v>830</v>
      </c>
      <c r="T832" s="1"/>
      <c r="U832" s="1"/>
      <c r="V832" s="1" t="s">
        <v>14299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14964</v>
      </c>
      <c r="F833" s="1" t="s">
        <v>16016</v>
      </c>
      <c r="G833" s="1" t="s">
        <v>17044</v>
      </c>
      <c r="H833" s="1" t="s">
        <v>18065</v>
      </c>
      <c r="I833" s="1" t="s">
        <v>10667</v>
      </c>
      <c r="J833" s="1"/>
      <c r="K833" s="1" t="s">
        <v>23440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23452</v>
      </c>
      <c r="Q833" s="1" t="s">
        <v>23452</v>
      </c>
      <c r="R833" s="1" t="s">
        <v>14289</v>
      </c>
      <c r="S833" s="1" t="s">
        <v>831</v>
      </c>
      <c r="T833" s="1"/>
      <c r="U833" s="1"/>
      <c r="V833" s="1" t="s">
        <v>14299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20858</v>
      </c>
      <c r="F834" s="1" t="s">
        <v>21632</v>
      </c>
      <c r="G834" s="1" t="s">
        <v>22394</v>
      </c>
      <c r="H834" s="1" t="s">
        <v>23145</v>
      </c>
      <c r="I834" s="1" t="s">
        <v>10668</v>
      </c>
      <c r="J834" s="1"/>
      <c r="K834" s="1" t="s">
        <v>23440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23452</v>
      </c>
      <c r="Q834" s="1" t="s">
        <v>23452</v>
      </c>
      <c r="R834" s="1" t="s">
        <v>14289</v>
      </c>
      <c r="S834" s="1" t="s">
        <v>832</v>
      </c>
      <c r="T834" s="1"/>
      <c r="U834" s="1"/>
      <c r="V834" s="1" t="s">
        <v>14299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20859</v>
      </c>
      <c r="F835" s="1" t="s">
        <v>21633</v>
      </c>
      <c r="G835" s="1" t="s">
        <v>22395</v>
      </c>
      <c r="H835" s="1" t="s">
        <v>23142</v>
      </c>
      <c r="I835" s="1" t="s">
        <v>10669</v>
      </c>
      <c r="J835" s="1"/>
      <c r="K835" s="1" t="s">
        <v>23440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23452</v>
      </c>
      <c r="Q835" s="1" t="s">
        <v>23452</v>
      </c>
      <c r="R835" s="1" t="s">
        <v>14289</v>
      </c>
      <c r="S835" s="1" t="s">
        <v>833</v>
      </c>
      <c r="T835" s="1"/>
      <c r="U835" s="1"/>
      <c r="V835" s="1" t="s">
        <v>14299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14966</v>
      </c>
      <c r="F836" s="1" t="s">
        <v>16018</v>
      </c>
      <c r="G836" s="1" t="s">
        <v>17046</v>
      </c>
      <c r="H836" s="1" t="s">
        <v>18067</v>
      </c>
      <c r="I836" s="1" t="s">
        <v>10670</v>
      </c>
      <c r="J836" s="1"/>
      <c r="K836" s="1" t="s">
        <v>23440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23452</v>
      </c>
      <c r="Q836" s="1" t="s">
        <v>23452</v>
      </c>
      <c r="R836" s="1" t="s">
        <v>14289</v>
      </c>
      <c r="S836" s="1" t="s">
        <v>834</v>
      </c>
      <c r="T836" s="1"/>
      <c r="U836" s="1"/>
      <c r="V836" s="1" t="s">
        <v>14299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20860</v>
      </c>
      <c r="F837" s="1" t="s">
        <v>21634</v>
      </c>
      <c r="G837" s="1" t="s">
        <v>22396</v>
      </c>
      <c r="H837" s="1" t="s">
        <v>23146</v>
      </c>
      <c r="I837" s="1" t="s">
        <v>10671</v>
      </c>
      <c r="J837" s="1"/>
      <c r="K837" s="1" t="s">
        <v>23440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23452</v>
      </c>
      <c r="Q837" s="1" t="s">
        <v>23452</v>
      </c>
      <c r="R837" s="1" t="s">
        <v>14289</v>
      </c>
      <c r="S837" s="1" t="s">
        <v>835</v>
      </c>
      <c r="T837" s="1"/>
      <c r="U837" s="1"/>
      <c r="V837" s="1" t="s">
        <v>14299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7466</v>
      </c>
      <c r="H838" s="1" t="s">
        <v>9057</v>
      </c>
      <c r="I838" s="1" t="s">
        <v>10672</v>
      </c>
      <c r="J838" s="1"/>
      <c r="K838" s="1" t="s">
        <v>23440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23452</v>
      </c>
      <c r="Q838" s="1" t="s">
        <v>23452</v>
      </c>
      <c r="R838" s="1" t="s">
        <v>14289</v>
      </c>
      <c r="S838" s="1" t="s">
        <v>836</v>
      </c>
      <c r="T838" s="1"/>
      <c r="U838" s="1"/>
      <c r="V838" s="1" t="s">
        <v>14299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14969</v>
      </c>
      <c r="F839" s="1" t="s">
        <v>16021</v>
      </c>
      <c r="G839" s="1" t="s">
        <v>17049</v>
      </c>
      <c r="H839" s="1" t="s">
        <v>17049</v>
      </c>
      <c r="I839" s="1" t="s">
        <v>10673</v>
      </c>
      <c r="J839" s="1"/>
      <c r="K839" s="1" t="s">
        <v>23440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23452</v>
      </c>
      <c r="Q839" s="1" t="s">
        <v>23452</v>
      </c>
      <c r="R839" s="1" t="s">
        <v>14289</v>
      </c>
      <c r="S839" s="1" t="s">
        <v>837</v>
      </c>
      <c r="T839" s="1"/>
      <c r="U839" s="1"/>
      <c r="V839" s="1" t="s">
        <v>14299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7468</v>
      </c>
      <c r="H840" s="1" t="s">
        <v>9058</v>
      </c>
      <c r="I840" s="1" t="s">
        <v>10674</v>
      </c>
      <c r="J840" s="1"/>
      <c r="K840" s="1" t="s">
        <v>23440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23452</v>
      </c>
      <c r="Q840" s="1" t="s">
        <v>23452</v>
      </c>
      <c r="R840" s="1" t="s">
        <v>14289</v>
      </c>
      <c r="S840" s="1" t="s">
        <v>838</v>
      </c>
      <c r="T840" s="1"/>
      <c r="U840" s="1"/>
      <c r="V840" s="1" t="s">
        <v>14299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20861</v>
      </c>
      <c r="F841" s="1" t="s">
        <v>21635</v>
      </c>
      <c r="G841" s="1" t="s">
        <v>22397</v>
      </c>
      <c r="H841" s="1" t="s">
        <v>23147</v>
      </c>
      <c r="I841" s="1" t="s">
        <v>10675</v>
      </c>
      <c r="J841" s="1"/>
      <c r="K841" s="1" t="s">
        <v>23440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23452</v>
      </c>
      <c r="Q841" s="1" t="s">
        <v>23452</v>
      </c>
      <c r="R841" s="1" t="s">
        <v>14289</v>
      </c>
      <c r="S841" s="1" t="s">
        <v>839</v>
      </c>
      <c r="T841" s="1"/>
      <c r="U841" s="1"/>
      <c r="V841" s="1" t="s">
        <v>14299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7470</v>
      </c>
      <c r="H842" s="1" t="s">
        <v>9060</v>
      </c>
      <c r="I842" s="1" t="s">
        <v>10676</v>
      </c>
      <c r="J842" s="1"/>
      <c r="K842" s="1" t="s">
        <v>23440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23452</v>
      </c>
      <c r="Q842" s="1" t="s">
        <v>23452</v>
      </c>
      <c r="R842" s="1" t="s">
        <v>14289</v>
      </c>
      <c r="S842" s="1" t="s">
        <v>840</v>
      </c>
      <c r="T842" s="1"/>
      <c r="U842" s="1"/>
      <c r="V842" s="1" t="s">
        <v>14299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14972</v>
      </c>
      <c r="F843" s="1" t="s">
        <v>16024</v>
      </c>
      <c r="G843" s="1" t="s">
        <v>17052</v>
      </c>
      <c r="H843" s="1" t="s">
        <v>18072</v>
      </c>
      <c r="I843" s="1" t="s">
        <v>10677</v>
      </c>
      <c r="J843" s="1"/>
      <c r="K843" s="1" t="s">
        <v>23440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23452</v>
      </c>
      <c r="Q843" s="1" t="s">
        <v>23452</v>
      </c>
      <c r="R843" s="1" t="s">
        <v>14289</v>
      </c>
      <c r="S843" s="1" t="s">
        <v>841</v>
      </c>
      <c r="T843" s="1"/>
      <c r="U843" s="1"/>
      <c r="V843" s="1" t="s">
        <v>14299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7472</v>
      </c>
      <c r="H844" s="1" t="s">
        <v>9062</v>
      </c>
      <c r="I844" s="1" t="s">
        <v>10678</v>
      </c>
      <c r="J844" s="1"/>
      <c r="K844" s="1" t="s">
        <v>23440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23452</v>
      </c>
      <c r="Q844" s="1" t="s">
        <v>23452</v>
      </c>
      <c r="R844" s="1" t="s">
        <v>14289</v>
      </c>
      <c r="S844" s="1" t="s">
        <v>842</v>
      </c>
      <c r="T844" s="1"/>
      <c r="U844" s="1"/>
      <c r="V844" s="1" t="s">
        <v>14299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7473</v>
      </c>
      <c r="H845" s="1" t="s">
        <v>9063</v>
      </c>
      <c r="I845" s="1" t="s">
        <v>10679</v>
      </c>
      <c r="J845" s="1"/>
      <c r="K845" s="1" t="s">
        <v>23440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23452</v>
      </c>
      <c r="Q845" s="1" t="s">
        <v>23452</v>
      </c>
      <c r="R845" s="1" t="s">
        <v>14289</v>
      </c>
      <c r="S845" s="1" t="s">
        <v>843</v>
      </c>
      <c r="T845" s="1"/>
      <c r="U845" s="1"/>
      <c r="V845" s="1" t="s">
        <v>14299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7474</v>
      </c>
      <c r="H846" s="1" t="s">
        <v>9064</v>
      </c>
      <c r="I846" s="1" t="s">
        <v>10680</v>
      </c>
      <c r="J846" s="1"/>
      <c r="K846" s="1" t="s">
        <v>23440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23452</v>
      </c>
      <c r="Q846" s="1" t="s">
        <v>23452</v>
      </c>
      <c r="R846" s="1" t="s">
        <v>14289</v>
      </c>
      <c r="S846" s="1" t="s">
        <v>844</v>
      </c>
      <c r="T846" s="1"/>
      <c r="U846" s="1"/>
      <c r="V846" s="1" t="s">
        <v>14299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20862</v>
      </c>
      <c r="F847" s="1" t="s">
        <v>21636</v>
      </c>
      <c r="G847" s="1" t="s">
        <v>22398</v>
      </c>
      <c r="H847" s="1" t="s">
        <v>23148</v>
      </c>
      <c r="I847" s="1" t="s">
        <v>10681</v>
      </c>
      <c r="J847" s="1"/>
      <c r="K847" s="1" t="s">
        <v>23440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23452</v>
      </c>
      <c r="Q847" s="1" t="s">
        <v>23452</v>
      </c>
      <c r="R847" s="1" t="s">
        <v>14289</v>
      </c>
      <c r="S847" s="1" t="s">
        <v>845</v>
      </c>
      <c r="T847" s="1"/>
      <c r="U847" s="1"/>
      <c r="V847" s="1" t="s">
        <v>14299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14976</v>
      </c>
      <c r="F848" s="1" t="s">
        <v>16028</v>
      </c>
      <c r="G848" s="1" t="s">
        <v>17056</v>
      </c>
      <c r="H848" s="1" t="s">
        <v>18076</v>
      </c>
      <c r="I848" s="1" t="s">
        <v>10682</v>
      </c>
      <c r="J848" s="1"/>
      <c r="K848" s="1" t="s">
        <v>23440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23452</v>
      </c>
      <c r="Q848" s="1" t="s">
        <v>23452</v>
      </c>
      <c r="R848" s="1" t="s">
        <v>14289</v>
      </c>
      <c r="S848" s="1" t="s">
        <v>846</v>
      </c>
      <c r="T848" s="1"/>
      <c r="U848" s="1"/>
      <c r="V848" s="1" t="s">
        <v>14299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14977</v>
      </c>
      <c r="F849" s="1" t="s">
        <v>16029</v>
      </c>
      <c r="G849" s="1" t="s">
        <v>17057</v>
      </c>
      <c r="H849" s="1" t="s">
        <v>18077</v>
      </c>
      <c r="I849" s="1" t="s">
        <v>10683</v>
      </c>
      <c r="J849" s="1"/>
      <c r="K849" s="1" t="s">
        <v>23440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23452</v>
      </c>
      <c r="Q849" s="1" t="s">
        <v>23452</v>
      </c>
      <c r="R849" s="1" t="s">
        <v>14289</v>
      </c>
      <c r="S849" s="1" t="s">
        <v>847</v>
      </c>
      <c r="T849" s="1"/>
      <c r="U849" s="1"/>
      <c r="V849" s="1" t="s">
        <v>14299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20863</v>
      </c>
      <c r="F850" s="1" t="s">
        <v>21637</v>
      </c>
      <c r="G850" s="1" t="s">
        <v>22399</v>
      </c>
      <c r="H850" s="1" t="s">
        <v>23149</v>
      </c>
      <c r="I850" s="1" t="s">
        <v>10684</v>
      </c>
      <c r="J850" s="1"/>
      <c r="K850" s="1" t="s">
        <v>23440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23452</v>
      </c>
      <c r="Q850" s="1" t="s">
        <v>23452</v>
      </c>
      <c r="R850" s="1" t="s">
        <v>14289</v>
      </c>
      <c r="S850" s="1" t="s">
        <v>848</v>
      </c>
      <c r="T850" s="1"/>
      <c r="U850" s="1"/>
      <c r="V850" s="1" t="s">
        <v>14299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7479</v>
      </c>
      <c r="H851" s="1" t="s">
        <v>9069</v>
      </c>
      <c r="I851" s="1" t="s">
        <v>10685</v>
      </c>
      <c r="J851" s="1"/>
      <c r="K851" s="1" t="s">
        <v>23440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23452</v>
      </c>
      <c r="Q851" s="1" t="s">
        <v>23452</v>
      </c>
      <c r="R851" s="1" t="s">
        <v>14289</v>
      </c>
      <c r="S851" s="1" t="s">
        <v>849</v>
      </c>
      <c r="T851" s="1"/>
      <c r="U851" s="1"/>
      <c r="V851" s="1" t="s">
        <v>14299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14980</v>
      </c>
      <c r="F852" s="1" t="s">
        <v>16032</v>
      </c>
      <c r="G852" s="1" t="s">
        <v>17060</v>
      </c>
      <c r="H852" s="1" t="s">
        <v>18080</v>
      </c>
      <c r="I852" s="1" t="s">
        <v>10686</v>
      </c>
      <c r="J852" s="1"/>
      <c r="K852" s="1" t="s">
        <v>23440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23452</v>
      </c>
      <c r="Q852" s="1" t="s">
        <v>23452</v>
      </c>
      <c r="R852" s="1" t="s">
        <v>14289</v>
      </c>
      <c r="S852" s="1" t="s">
        <v>850</v>
      </c>
      <c r="T852" s="1"/>
      <c r="U852" s="1"/>
      <c r="V852" s="1" t="s">
        <v>14299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20864</v>
      </c>
      <c r="F853" s="1" t="s">
        <v>21638</v>
      </c>
      <c r="G853" s="1" t="s">
        <v>22400</v>
      </c>
      <c r="H853" s="1" t="s">
        <v>23150</v>
      </c>
      <c r="I853" s="1" t="s">
        <v>10687</v>
      </c>
      <c r="J853" s="1"/>
      <c r="K853" s="1" t="s">
        <v>23440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23452</v>
      </c>
      <c r="Q853" s="1" t="s">
        <v>23452</v>
      </c>
      <c r="R853" s="1" t="s">
        <v>14289</v>
      </c>
      <c r="S853" s="1" t="s">
        <v>851</v>
      </c>
      <c r="T853" s="1"/>
      <c r="U853" s="1"/>
      <c r="V853" s="1" t="s">
        <v>14299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14981</v>
      </c>
      <c r="F854" s="1" t="s">
        <v>16033</v>
      </c>
      <c r="G854" s="1" t="s">
        <v>17061</v>
      </c>
      <c r="H854" s="1" t="s">
        <v>18081</v>
      </c>
      <c r="I854" s="1" t="s">
        <v>10688</v>
      </c>
      <c r="J854" s="1"/>
      <c r="K854" s="1" t="s">
        <v>23440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23452</v>
      </c>
      <c r="Q854" s="1" t="s">
        <v>23452</v>
      </c>
      <c r="R854" s="1" t="s">
        <v>14289</v>
      </c>
      <c r="S854" s="1" t="s">
        <v>852</v>
      </c>
      <c r="T854" s="1"/>
      <c r="U854" s="1"/>
      <c r="V854" s="1" t="s">
        <v>14299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14982</v>
      </c>
      <c r="F855" s="1" t="s">
        <v>16034</v>
      </c>
      <c r="G855" s="1" t="s">
        <v>17062</v>
      </c>
      <c r="H855" s="1" t="s">
        <v>18082</v>
      </c>
      <c r="I855" s="1" t="s">
        <v>10689</v>
      </c>
      <c r="J855" s="1"/>
      <c r="K855" s="1" t="s">
        <v>23440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23452</v>
      </c>
      <c r="Q855" s="1" t="s">
        <v>23452</v>
      </c>
      <c r="R855" s="1" t="s">
        <v>14289</v>
      </c>
      <c r="S855" s="1" t="s">
        <v>853</v>
      </c>
      <c r="T855" s="1"/>
      <c r="U855" s="1"/>
      <c r="V855" s="1" t="s">
        <v>14299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9074</v>
      </c>
      <c r="I856" s="1" t="s">
        <v>10690</v>
      </c>
      <c r="J856" s="1"/>
      <c r="K856" s="1" t="s">
        <v>23440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23452</v>
      </c>
      <c r="Q856" s="1" t="s">
        <v>23452</v>
      </c>
      <c r="R856" s="1" t="s">
        <v>14289</v>
      </c>
      <c r="S856" s="1" t="s">
        <v>854</v>
      </c>
      <c r="T856" s="1"/>
      <c r="U856" s="1"/>
      <c r="V856" s="1" t="s">
        <v>14299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7485</v>
      </c>
      <c r="H857" s="1" t="s">
        <v>9075</v>
      </c>
      <c r="I857" s="1" t="s">
        <v>9865</v>
      </c>
      <c r="J857" s="1"/>
      <c r="K857" s="1" t="s">
        <v>23440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23452</v>
      </c>
      <c r="Q857" s="1" t="s">
        <v>23452</v>
      </c>
      <c r="R857" s="1" t="s">
        <v>14289</v>
      </c>
      <c r="S857" s="1" t="s">
        <v>855</v>
      </c>
      <c r="T857" s="1"/>
      <c r="U857" s="1"/>
      <c r="V857" s="1" t="s">
        <v>14299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14983</v>
      </c>
      <c r="F858" s="1" t="s">
        <v>16035</v>
      </c>
      <c r="G858" s="1" t="s">
        <v>17063</v>
      </c>
      <c r="H858" s="1" t="s">
        <v>18083</v>
      </c>
      <c r="I858" s="1" t="s">
        <v>10691</v>
      </c>
      <c r="J858" s="1"/>
      <c r="K858" s="1" t="s">
        <v>23440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23452</v>
      </c>
      <c r="Q858" s="1" t="s">
        <v>23452</v>
      </c>
      <c r="R858" s="1" t="s">
        <v>14289</v>
      </c>
      <c r="S858" s="1" t="s">
        <v>856</v>
      </c>
      <c r="T858" s="1"/>
      <c r="U858" s="1"/>
      <c r="V858" s="1" t="s">
        <v>14299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20865</v>
      </c>
      <c r="F859" s="1" t="s">
        <v>21639</v>
      </c>
      <c r="G859" s="1" t="s">
        <v>22401</v>
      </c>
      <c r="H859" s="1" t="s">
        <v>23151</v>
      </c>
      <c r="I859" s="1" t="s">
        <v>10692</v>
      </c>
      <c r="J859" s="1"/>
      <c r="K859" s="1" t="s">
        <v>23440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23452</v>
      </c>
      <c r="Q859" s="1" t="s">
        <v>23452</v>
      </c>
      <c r="R859" s="1" t="s">
        <v>14289</v>
      </c>
      <c r="S859" s="1" t="s">
        <v>857</v>
      </c>
      <c r="T859" s="1"/>
      <c r="U859" s="1"/>
      <c r="V859" s="1" t="s">
        <v>14299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20866</v>
      </c>
      <c r="F860" s="1" t="s">
        <v>21640</v>
      </c>
      <c r="G860" s="1" t="s">
        <v>22402</v>
      </c>
      <c r="H860" s="1" t="s">
        <v>23152</v>
      </c>
      <c r="I860" s="1" t="s">
        <v>10693</v>
      </c>
      <c r="J860" s="1"/>
      <c r="K860" s="1" t="s">
        <v>23440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23452</v>
      </c>
      <c r="Q860" s="1" t="s">
        <v>23452</v>
      </c>
      <c r="R860" s="1" t="s">
        <v>14289</v>
      </c>
      <c r="S860" s="1" t="s">
        <v>858</v>
      </c>
      <c r="T860" s="1"/>
      <c r="U860" s="1"/>
      <c r="V860" s="1" t="s">
        <v>14299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14985</v>
      </c>
      <c r="F861" s="1" t="s">
        <v>14985</v>
      </c>
      <c r="G861" s="1" t="s">
        <v>17065</v>
      </c>
      <c r="H861" s="1" t="s">
        <v>18077</v>
      </c>
      <c r="I861" s="1" t="s">
        <v>10694</v>
      </c>
      <c r="J861" s="1"/>
      <c r="K861" s="1" t="s">
        <v>23440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23452</v>
      </c>
      <c r="Q861" s="1" t="s">
        <v>23452</v>
      </c>
      <c r="R861" s="1" t="s">
        <v>14289</v>
      </c>
      <c r="S861" s="1" t="s">
        <v>859</v>
      </c>
      <c r="T861" s="1"/>
      <c r="U861" s="1"/>
      <c r="V861" s="1" t="s">
        <v>14299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20867</v>
      </c>
      <c r="F862" s="1" t="s">
        <v>21641</v>
      </c>
      <c r="G862" s="1" t="s">
        <v>22403</v>
      </c>
      <c r="H862" s="1" t="s">
        <v>23153</v>
      </c>
      <c r="I862" s="1" t="s">
        <v>10695</v>
      </c>
      <c r="J862" s="1"/>
      <c r="K862" s="1" t="s">
        <v>23440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23452</v>
      </c>
      <c r="Q862" s="1" t="s">
        <v>23452</v>
      </c>
      <c r="R862" s="1" t="s">
        <v>14289</v>
      </c>
      <c r="S862" s="1" t="s">
        <v>860</v>
      </c>
      <c r="T862" s="1"/>
      <c r="U862" s="1"/>
      <c r="V862" s="1" t="s">
        <v>14299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20868</v>
      </c>
      <c r="F863" s="1" t="s">
        <v>21642</v>
      </c>
      <c r="G863" s="1" t="s">
        <v>22404</v>
      </c>
      <c r="H863" s="1" t="s">
        <v>23154</v>
      </c>
      <c r="I863" s="1" t="s">
        <v>10682</v>
      </c>
      <c r="J863" s="1"/>
      <c r="K863" s="1" t="s">
        <v>23440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23452</v>
      </c>
      <c r="Q863" s="1" t="s">
        <v>23452</v>
      </c>
      <c r="R863" s="1" t="s">
        <v>14289</v>
      </c>
      <c r="S863" s="1" t="s">
        <v>861</v>
      </c>
      <c r="T863" s="1"/>
      <c r="U863" s="1"/>
      <c r="V863" s="1" t="s">
        <v>14299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7492</v>
      </c>
      <c r="H864" s="1" t="s">
        <v>9081</v>
      </c>
      <c r="I864" s="1" t="s">
        <v>10696</v>
      </c>
      <c r="J864" s="1"/>
      <c r="K864" s="1" t="s">
        <v>23440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23452</v>
      </c>
      <c r="Q864" s="1" t="s">
        <v>23452</v>
      </c>
      <c r="R864" s="1" t="s">
        <v>14289</v>
      </c>
      <c r="S864" s="1" t="s">
        <v>862</v>
      </c>
      <c r="T864" s="1"/>
      <c r="U864" s="1"/>
      <c r="V864" s="1" t="s">
        <v>14299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7493</v>
      </c>
      <c r="H865" s="1" t="s">
        <v>5890</v>
      </c>
      <c r="I865" s="1" t="s">
        <v>10697</v>
      </c>
      <c r="J865" s="1"/>
      <c r="K865" s="1" t="s">
        <v>23440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23452</v>
      </c>
      <c r="Q865" s="1" t="s">
        <v>23452</v>
      </c>
      <c r="R865" s="1" t="s">
        <v>14289</v>
      </c>
      <c r="S865" s="1" t="s">
        <v>863</v>
      </c>
      <c r="T865" s="1"/>
      <c r="U865" s="1"/>
      <c r="V865" s="1" t="s">
        <v>14299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20869</v>
      </c>
      <c r="F866" s="1" t="s">
        <v>21643</v>
      </c>
      <c r="G866" s="1" t="s">
        <v>22405</v>
      </c>
      <c r="H866" s="1" t="s">
        <v>23155</v>
      </c>
      <c r="I866" s="1" t="s">
        <v>10698</v>
      </c>
      <c r="J866" s="1"/>
      <c r="K866" s="1" t="s">
        <v>23440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23452</v>
      </c>
      <c r="Q866" s="1" t="s">
        <v>23452</v>
      </c>
      <c r="R866" s="1" t="s">
        <v>14289</v>
      </c>
      <c r="S866" s="1" t="s">
        <v>864</v>
      </c>
      <c r="T866" s="1"/>
      <c r="U866" s="1"/>
      <c r="V866" s="1" t="s">
        <v>14299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7495</v>
      </c>
      <c r="H867" s="1" t="s">
        <v>9083</v>
      </c>
      <c r="I867" s="1" t="s">
        <v>10699</v>
      </c>
      <c r="J867" s="1"/>
      <c r="K867" s="1" t="s">
        <v>23440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23452</v>
      </c>
      <c r="Q867" s="1" t="s">
        <v>23452</v>
      </c>
      <c r="R867" s="1" t="s">
        <v>14289</v>
      </c>
      <c r="S867" s="1" t="s">
        <v>865</v>
      </c>
      <c r="T867" s="1"/>
      <c r="U867" s="1"/>
      <c r="V867" s="1" t="s">
        <v>14299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20870</v>
      </c>
      <c r="F868" s="1" t="s">
        <v>21644</v>
      </c>
      <c r="G868" s="1" t="s">
        <v>22406</v>
      </c>
      <c r="H868" s="1" t="s">
        <v>23156</v>
      </c>
      <c r="I868" s="1" t="s">
        <v>10700</v>
      </c>
      <c r="J868" s="1"/>
      <c r="K868" s="1" t="s">
        <v>23440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23452</v>
      </c>
      <c r="Q868" s="1" t="s">
        <v>23452</v>
      </c>
      <c r="R868" s="1" t="s">
        <v>14289</v>
      </c>
      <c r="S868" s="1" t="s">
        <v>866</v>
      </c>
      <c r="T868" s="1"/>
      <c r="U868" s="1"/>
      <c r="V868" s="1" t="s">
        <v>14299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14989</v>
      </c>
      <c r="F869" s="1" t="s">
        <v>16040</v>
      </c>
      <c r="G869" s="1" t="s">
        <v>17069</v>
      </c>
      <c r="H869" s="1" t="s">
        <v>18088</v>
      </c>
      <c r="I869" s="1" t="s">
        <v>10701</v>
      </c>
      <c r="J869" s="1"/>
      <c r="K869" s="1" t="s">
        <v>23440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23452</v>
      </c>
      <c r="Q869" s="1" t="s">
        <v>23452</v>
      </c>
      <c r="R869" s="1" t="s">
        <v>14289</v>
      </c>
      <c r="S869" s="1" t="s">
        <v>867</v>
      </c>
      <c r="T869" s="1"/>
      <c r="U869" s="1"/>
      <c r="V869" s="1" t="s">
        <v>14299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7498</v>
      </c>
      <c r="H870" s="1" t="s">
        <v>9086</v>
      </c>
      <c r="I870" s="1" t="s">
        <v>10702</v>
      </c>
      <c r="J870" s="1"/>
      <c r="K870" s="1" t="s">
        <v>23440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23452</v>
      </c>
      <c r="Q870" s="1" t="s">
        <v>23452</v>
      </c>
      <c r="R870" s="1" t="s">
        <v>14289</v>
      </c>
      <c r="S870" s="1" t="s">
        <v>868</v>
      </c>
      <c r="T870" s="1"/>
      <c r="U870" s="1"/>
      <c r="V870" s="1" t="s">
        <v>14299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7499</v>
      </c>
      <c r="H871" s="1" t="s">
        <v>9087</v>
      </c>
      <c r="I871" s="1" t="s">
        <v>10703</v>
      </c>
      <c r="J871" s="1"/>
      <c r="K871" s="1" t="s">
        <v>23440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23452</v>
      </c>
      <c r="Q871" s="1" t="s">
        <v>23452</v>
      </c>
      <c r="R871" s="1" t="s">
        <v>14289</v>
      </c>
      <c r="S871" s="1" t="s">
        <v>869</v>
      </c>
      <c r="T871" s="1"/>
      <c r="U871" s="1"/>
      <c r="V871" s="1" t="s">
        <v>14299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7500</v>
      </c>
      <c r="H872" s="1" t="s">
        <v>9088</v>
      </c>
      <c r="I872" s="1" t="s">
        <v>10704</v>
      </c>
      <c r="J872" s="1"/>
      <c r="K872" s="1" t="s">
        <v>23440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23452</v>
      </c>
      <c r="Q872" s="1" t="s">
        <v>23452</v>
      </c>
      <c r="R872" s="1" t="s">
        <v>14289</v>
      </c>
      <c r="S872" s="1" t="s">
        <v>870</v>
      </c>
      <c r="T872" s="1"/>
      <c r="U872" s="1"/>
      <c r="V872" s="1" t="s">
        <v>14299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7501</v>
      </c>
      <c r="H873" s="1" t="s">
        <v>9089</v>
      </c>
      <c r="I873" s="1" t="s">
        <v>10705</v>
      </c>
      <c r="J873" s="1"/>
      <c r="K873" s="1" t="s">
        <v>23440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23452</v>
      </c>
      <c r="Q873" s="1" t="s">
        <v>23452</v>
      </c>
      <c r="R873" s="1" t="s">
        <v>14289</v>
      </c>
      <c r="S873" s="1" t="s">
        <v>871</v>
      </c>
      <c r="T873" s="1"/>
      <c r="U873" s="1"/>
      <c r="V873" s="1" t="s">
        <v>14299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20871</v>
      </c>
      <c r="F874" s="1" t="s">
        <v>20871</v>
      </c>
      <c r="G874" s="1" t="s">
        <v>22407</v>
      </c>
      <c r="H874" s="1" t="s">
        <v>23157</v>
      </c>
      <c r="I874" s="1" t="s">
        <v>10706</v>
      </c>
      <c r="J874" s="1"/>
      <c r="K874" s="1" t="s">
        <v>23440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23452</v>
      </c>
      <c r="Q874" s="1" t="s">
        <v>23452</v>
      </c>
      <c r="R874" s="1" t="s">
        <v>14289</v>
      </c>
      <c r="S874" s="1" t="s">
        <v>872</v>
      </c>
      <c r="T874" s="1"/>
      <c r="U874" s="1"/>
      <c r="V874" s="1" t="s">
        <v>14299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20872</v>
      </c>
      <c r="F875" s="1" t="s">
        <v>21645</v>
      </c>
      <c r="G875" s="1" t="s">
        <v>22408</v>
      </c>
      <c r="H875" s="1" t="s">
        <v>23158</v>
      </c>
      <c r="I875" s="1" t="s">
        <v>10707</v>
      </c>
      <c r="J875" s="1"/>
      <c r="K875" s="1" t="s">
        <v>23440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23452</v>
      </c>
      <c r="Q875" s="1" t="s">
        <v>23452</v>
      </c>
      <c r="R875" s="1" t="s">
        <v>14289</v>
      </c>
      <c r="S875" s="1" t="s">
        <v>873</v>
      </c>
      <c r="T875" s="1"/>
      <c r="U875" s="1"/>
      <c r="V875" s="1" t="s">
        <v>14299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20873</v>
      </c>
      <c r="F876" s="1" t="s">
        <v>20873</v>
      </c>
      <c r="G876" s="1" t="s">
        <v>22409</v>
      </c>
      <c r="H876" s="1" t="s">
        <v>23159</v>
      </c>
      <c r="I876" s="1" t="s">
        <v>10708</v>
      </c>
      <c r="J876" s="1"/>
      <c r="K876" s="1" t="s">
        <v>23440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23452</v>
      </c>
      <c r="Q876" s="1" t="s">
        <v>23452</v>
      </c>
      <c r="R876" s="1" t="s">
        <v>14289</v>
      </c>
      <c r="S876" s="1" t="s">
        <v>874</v>
      </c>
      <c r="T876" s="1"/>
      <c r="U876" s="1"/>
      <c r="V876" s="1" t="s">
        <v>14299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9093</v>
      </c>
      <c r="I877" s="1" t="s">
        <v>10709</v>
      </c>
      <c r="J877" s="1"/>
      <c r="K877" s="1" t="s">
        <v>23440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23452</v>
      </c>
      <c r="Q877" s="1" t="s">
        <v>23452</v>
      </c>
      <c r="R877" s="1" t="s">
        <v>14289</v>
      </c>
      <c r="S877" s="1" t="s">
        <v>875</v>
      </c>
      <c r="T877" s="1"/>
      <c r="U877" s="1"/>
      <c r="V877" s="1" t="s">
        <v>14299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14996</v>
      </c>
      <c r="F878" s="1" t="s">
        <v>16045</v>
      </c>
      <c r="G878" s="1" t="s">
        <v>17076</v>
      </c>
      <c r="H878" s="1" t="s">
        <v>18095</v>
      </c>
      <c r="I878" s="1" t="s">
        <v>10710</v>
      </c>
      <c r="J878" s="1"/>
      <c r="K878" s="1" t="s">
        <v>23440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23452</v>
      </c>
      <c r="Q878" s="1" t="s">
        <v>23452</v>
      </c>
      <c r="R878" s="1" t="s">
        <v>14289</v>
      </c>
      <c r="S878" s="1" t="s">
        <v>876</v>
      </c>
      <c r="T878" s="1"/>
      <c r="U878" s="1"/>
      <c r="V878" s="1" t="s">
        <v>14299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20874</v>
      </c>
      <c r="F879" s="1" t="s">
        <v>21646</v>
      </c>
      <c r="G879" s="1" t="s">
        <v>22410</v>
      </c>
      <c r="H879" s="1" t="s">
        <v>23160</v>
      </c>
      <c r="I879" s="1" t="s">
        <v>10711</v>
      </c>
      <c r="J879" s="1"/>
      <c r="K879" s="1" t="s">
        <v>23440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23453</v>
      </c>
      <c r="Q879" s="1" t="s">
        <v>23748</v>
      </c>
      <c r="R879" s="1" t="s">
        <v>14289</v>
      </c>
      <c r="S879" s="1" t="s">
        <v>877</v>
      </c>
      <c r="T879" s="1" t="s">
        <v>23993</v>
      </c>
      <c r="U879" s="1"/>
      <c r="V879" s="1" t="s">
        <v>14299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20875</v>
      </c>
      <c r="F880" s="1" t="s">
        <v>21647</v>
      </c>
      <c r="G880" s="1" t="s">
        <v>22411</v>
      </c>
      <c r="H880" s="1" t="s">
        <v>23161</v>
      </c>
      <c r="I880" s="1" t="s">
        <v>10712</v>
      </c>
      <c r="J880" s="1"/>
      <c r="K880" s="1" t="s">
        <v>23440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23453</v>
      </c>
      <c r="Q880" s="1" t="s">
        <v>23749</v>
      </c>
      <c r="R880" s="1" t="s">
        <v>14289</v>
      </c>
      <c r="S880" s="1" t="s">
        <v>878</v>
      </c>
      <c r="T880" s="1"/>
      <c r="U880" s="1"/>
      <c r="V880" s="1" t="s">
        <v>14299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14999</v>
      </c>
      <c r="F881" s="1" t="s">
        <v>16048</v>
      </c>
      <c r="G881" s="1" t="s">
        <v>17079</v>
      </c>
      <c r="H881" s="1" t="s">
        <v>18098</v>
      </c>
      <c r="I881" s="1" t="s">
        <v>10713</v>
      </c>
      <c r="J881" s="1"/>
      <c r="K881" s="1" t="s">
        <v>23440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23453</v>
      </c>
      <c r="Q881" s="1" t="s">
        <v>23750</v>
      </c>
      <c r="R881" s="1" t="s">
        <v>14289</v>
      </c>
      <c r="S881" s="1" t="s">
        <v>879</v>
      </c>
      <c r="T881" s="1"/>
      <c r="U881" s="1"/>
      <c r="V881" s="1" t="s">
        <v>14299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7510</v>
      </c>
      <c r="H882" s="1" t="s">
        <v>9098</v>
      </c>
      <c r="I882" s="1" t="s">
        <v>10714</v>
      </c>
      <c r="J882" s="1"/>
      <c r="K882" s="1" t="s">
        <v>23440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23453</v>
      </c>
      <c r="Q882" s="1" t="s">
        <v>23751</v>
      </c>
      <c r="R882" s="1" t="s">
        <v>14289</v>
      </c>
      <c r="S882" s="1" t="s">
        <v>880</v>
      </c>
      <c r="T882" s="1"/>
      <c r="U882" s="1"/>
      <c r="V882" s="1" t="s">
        <v>14299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7511</v>
      </c>
      <c r="H883" s="1" t="s">
        <v>9099</v>
      </c>
      <c r="I883" s="1" t="s">
        <v>10715</v>
      </c>
      <c r="J883" s="1"/>
      <c r="K883" s="1" t="s">
        <v>23440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23453</v>
      </c>
      <c r="Q883" s="1" t="s">
        <v>23752</v>
      </c>
      <c r="R883" s="1" t="s">
        <v>14289</v>
      </c>
      <c r="S883" s="1" t="s">
        <v>881</v>
      </c>
      <c r="T883" s="1"/>
      <c r="U883" s="1"/>
      <c r="V883" s="1" t="s">
        <v>14299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7512</v>
      </c>
      <c r="H884" s="1" t="s">
        <v>9100</v>
      </c>
      <c r="I884" s="1" t="s">
        <v>10716</v>
      </c>
      <c r="J884" s="1"/>
      <c r="K884" s="1" t="s">
        <v>23440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23453</v>
      </c>
      <c r="Q884" s="1" t="s">
        <v>23753</v>
      </c>
      <c r="R884" s="1" t="s">
        <v>14289</v>
      </c>
      <c r="S884" s="1" t="s">
        <v>882</v>
      </c>
      <c r="T884" s="1"/>
      <c r="U884" s="1"/>
      <c r="V884" s="1" t="s">
        <v>14299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20876</v>
      </c>
      <c r="F885" s="1" t="s">
        <v>21648</v>
      </c>
      <c r="G885" s="1" t="s">
        <v>22412</v>
      </c>
      <c r="H885" s="1" t="s">
        <v>20876</v>
      </c>
      <c r="I885" s="1" t="s">
        <v>10717</v>
      </c>
      <c r="J885" s="1"/>
      <c r="K885" s="1" t="s">
        <v>23440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23453</v>
      </c>
      <c r="Q885" s="1" t="s">
        <v>23754</v>
      </c>
      <c r="R885" s="1" t="s">
        <v>14289</v>
      </c>
      <c r="S885" s="1" t="s">
        <v>883</v>
      </c>
      <c r="T885" s="1"/>
      <c r="U885" s="1"/>
      <c r="V885" s="1" t="s">
        <v>14299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20877</v>
      </c>
      <c r="F886" s="1" t="s">
        <v>21649</v>
      </c>
      <c r="G886" s="1" t="s">
        <v>22413</v>
      </c>
      <c r="H886" s="1" t="s">
        <v>23162</v>
      </c>
      <c r="I886" s="1" t="s">
        <v>10718</v>
      </c>
      <c r="J886" s="1"/>
      <c r="K886" s="1" t="s">
        <v>23440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23453</v>
      </c>
      <c r="Q886" s="1" t="s">
        <v>23755</v>
      </c>
      <c r="R886" s="1" t="s">
        <v>14289</v>
      </c>
      <c r="S886" s="1" t="s">
        <v>884</v>
      </c>
      <c r="T886" s="1"/>
      <c r="U886" s="1"/>
      <c r="V886" s="1" t="s">
        <v>14299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15002</v>
      </c>
      <c r="F887" s="1" t="s">
        <v>16051</v>
      </c>
      <c r="G887" s="1" t="s">
        <v>17082</v>
      </c>
      <c r="H887" s="1" t="s">
        <v>18100</v>
      </c>
      <c r="I887" s="1" t="s">
        <v>10719</v>
      </c>
      <c r="J887" s="1"/>
      <c r="K887" s="1" t="s">
        <v>23440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23453</v>
      </c>
      <c r="Q887" s="1" t="s">
        <v>23756</v>
      </c>
      <c r="R887" s="1" t="s">
        <v>14289</v>
      </c>
      <c r="S887" s="1" t="s">
        <v>885</v>
      </c>
      <c r="T887" s="1"/>
      <c r="U887" s="1"/>
      <c r="V887" s="1" t="s">
        <v>14299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7516</v>
      </c>
      <c r="H888" s="1" t="s">
        <v>9104</v>
      </c>
      <c r="I888" s="1" t="s">
        <v>10720</v>
      </c>
      <c r="J888" s="1"/>
      <c r="K888" s="1" t="s">
        <v>23440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23453</v>
      </c>
      <c r="Q888" s="1" t="s">
        <v>23757</v>
      </c>
      <c r="R888" s="1" t="s">
        <v>14289</v>
      </c>
      <c r="S888" s="1" t="s">
        <v>886</v>
      </c>
      <c r="T888" s="1"/>
      <c r="U888" s="1"/>
      <c r="V888" s="1" t="s">
        <v>14299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7517</v>
      </c>
      <c r="H889" s="1" t="s">
        <v>9105</v>
      </c>
      <c r="I889" s="1" t="s">
        <v>10721</v>
      </c>
      <c r="J889" s="1"/>
      <c r="K889" s="1" t="s">
        <v>23440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23453</v>
      </c>
      <c r="Q889" s="1" t="s">
        <v>23758</v>
      </c>
      <c r="R889" s="1" t="s">
        <v>14289</v>
      </c>
      <c r="S889" s="1" t="s">
        <v>887</v>
      </c>
      <c r="T889" s="1"/>
      <c r="U889" s="1"/>
      <c r="V889" s="1" t="s">
        <v>14299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20878</v>
      </c>
      <c r="F890" s="1" t="s">
        <v>21650</v>
      </c>
      <c r="G890" s="1" t="s">
        <v>22414</v>
      </c>
      <c r="H890" s="1" t="s">
        <v>23163</v>
      </c>
      <c r="I890" s="1" t="s">
        <v>10722</v>
      </c>
      <c r="J890" s="1"/>
      <c r="K890" s="1" t="s">
        <v>23440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23453</v>
      </c>
      <c r="Q890" s="1" t="s">
        <v>23759</v>
      </c>
      <c r="R890" s="1" t="s">
        <v>14289</v>
      </c>
      <c r="S890" s="1" t="s">
        <v>888</v>
      </c>
      <c r="T890" s="1"/>
      <c r="U890" s="1"/>
      <c r="V890" s="1" t="s">
        <v>14299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7519</v>
      </c>
      <c r="H891" s="1" t="s">
        <v>9107</v>
      </c>
      <c r="I891" s="1" t="s">
        <v>10723</v>
      </c>
      <c r="J891" s="1"/>
      <c r="K891" s="1" t="s">
        <v>23440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23453</v>
      </c>
      <c r="Q891" s="1" t="s">
        <v>23760</v>
      </c>
      <c r="R891" s="1" t="s">
        <v>14289</v>
      </c>
      <c r="S891" s="1" t="s">
        <v>889</v>
      </c>
      <c r="T891" s="1"/>
      <c r="U891" s="1"/>
      <c r="V891" s="1" t="s">
        <v>14299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15006</v>
      </c>
      <c r="F892" s="1" t="s">
        <v>16055</v>
      </c>
      <c r="G892" s="1" t="s">
        <v>17086</v>
      </c>
      <c r="H892" s="1" t="s">
        <v>18104</v>
      </c>
      <c r="I892" s="1" t="s">
        <v>10724</v>
      </c>
      <c r="J892" s="1"/>
      <c r="K892" s="1" t="s">
        <v>23440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23453</v>
      </c>
      <c r="Q892" s="1" t="s">
        <v>23761</v>
      </c>
      <c r="R892" s="1" t="s">
        <v>14289</v>
      </c>
      <c r="S892" s="1" t="s">
        <v>890</v>
      </c>
      <c r="T892" s="1"/>
      <c r="U892" s="1"/>
      <c r="V892" s="1" t="s">
        <v>14299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20879</v>
      </c>
      <c r="F893" s="1" t="s">
        <v>21651</v>
      </c>
      <c r="G893" s="1" t="s">
        <v>22415</v>
      </c>
      <c r="H893" s="1" t="s">
        <v>23164</v>
      </c>
      <c r="I893" s="1" t="s">
        <v>10725</v>
      </c>
      <c r="J893" s="1"/>
      <c r="K893" s="1" t="s">
        <v>23440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23453</v>
      </c>
      <c r="Q893" s="1" t="s">
        <v>23762</v>
      </c>
      <c r="R893" s="1" t="s">
        <v>14289</v>
      </c>
      <c r="S893" s="1" t="s">
        <v>891</v>
      </c>
      <c r="T893" s="1"/>
      <c r="U893" s="1"/>
      <c r="V893" s="1" t="s">
        <v>14299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20880</v>
      </c>
      <c r="F894" s="1" t="s">
        <v>21652</v>
      </c>
      <c r="G894" s="1" t="s">
        <v>22416</v>
      </c>
      <c r="H894" s="1" t="s">
        <v>23165</v>
      </c>
      <c r="I894" s="1" t="s">
        <v>10726</v>
      </c>
      <c r="J894" s="1"/>
      <c r="K894" s="1" t="s">
        <v>23440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23453</v>
      </c>
      <c r="Q894" s="1" t="s">
        <v>23763</v>
      </c>
      <c r="R894" s="1" t="s">
        <v>14289</v>
      </c>
      <c r="S894" s="1" t="s">
        <v>892</v>
      </c>
      <c r="T894" s="1"/>
      <c r="U894" s="1"/>
      <c r="V894" s="1" t="s">
        <v>14299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20881</v>
      </c>
      <c r="F895" s="1" t="s">
        <v>21653</v>
      </c>
      <c r="G895" s="1" t="s">
        <v>22417</v>
      </c>
      <c r="H895" s="1" t="s">
        <v>23157</v>
      </c>
      <c r="I895" s="1" t="s">
        <v>10727</v>
      </c>
      <c r="J895" s="1"/>
      <c r="K895" s="1" t="s">
        <v>23440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23453</v>
      </c>
      <c r="Q895" s="1" t="s">
        <v>23764</v>
      </c>
      <c r="R895" s="1" t="s">
        <v>14289</v>
      </c>
      <c r="S895" s="1" t="s">
        <v>893</v>
      </c>
      <c r="T895" s="1"/>
      <c r="U895" s="1"/>
      <c r="V895" s="1" t="s">
        <v>14299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7524</v>
      </c>
      <c r="H896" s="1" t="s">
        <v>9111</v>
      </c>
      <c r="I896" s="1" t="s">
        <v>10728</v>
      </c>
      <c r="J896" s="1"/>
      <c r="K896" s="1" t="s">
        <v>23440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23453</v>
      </c>
      <c r="Q896" s="1" t="s">
        <v>23765</v>
      </c>
      <c r="R896" s="1" t="s">
        <v>14289</v>
      </c>
      <c r="S896" s="1" t="s">
        <v>894</v>
      </c>
      <c r="T896" s="1"/>
      <c r="U896" s="1"/>
      <c r="V896" s="1" t="s">
        <v>14299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20882</v>
      </c>
      <c r="F897" s="1" t="s">
        <v>21654</v>
      </c>
      <c r="G897" s="1" t="s">
        <v>22418</v>
      </c>
      <c r="H897" s="1" t="s">
        <v>23163</v>
      </c>
      <c r="I897" s="1" t="s">
        <v>10729</v>
      </c>
      <c r="J897" s="1"/>
      <c r="K897" s="1" t="s">
        <v>23440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23453</v>
      </c>
      <c r="Q897" s="1" t="s">
        <v>23759</v>
      </c>
      <c r="R897" s="1" t="s">
        <v>14289</v>
      </c>
      <c r="S897" s="1" t="s">
        <v>895</v>
      </c>
      <c r="T897" s="1"/>
      <c r="U897" s="1"/>
      <c r="V897" s="1" t="s">
        <v>14299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20883</v>
      </c>
      <c r="F898" s="1" t="s">
        <v>21655</v>
      </c>
      <c r="G898" s="1" t="s">
        <v>22419</v>
      </c>
      <c r="H898" s="1" t="s">
        <v>23166</v>
      </c>
      <c r="I898" s="1" t="s">
        <v>10730</v>
      </c>
      <c r="J898" s="1"/>
      <c r="K898" s="1" t="s">
        <v>23440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23453</v>
      </c>
      <c r="Q898" s="1" t="s">
        <v>23766</v>
      </c>
      <c r="R898" s="1" t="s">
        <v>14289</v>
      </c>
      <c r="S898" s="1" t="s">
        <v>896</v>
      </c>
      <c r="T898" s="1"/>
      <c r="U898" s="1"/>
      <c r="V898" s="1" t="s">
        <v>14299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20884</v>
      </c>
      <c r="F899" s="1" t="s">
        <v>21656</v>
      </c>
      <c r="G899" s="1" t="s">
        <v>22420</v>
      </c>
      <c r="H899" s="1" t="s">
        <v>23167</v>
      </c>
      <c r="I899" s="1" t="s">
        <v>10731</v>
      </c>
      <c r="J899" s="1"/>
      <c r="K899" s="1" t="s">
        <v>23440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23453</v>
      </c>
      <c r="Q899" s="1" t="s">
        <v>23767</v>
      </c>
      <c r="R899" s="1" t="s">
        <v>14289</v>
      </c>
      <c r="S899" s="1" t="s">
        <v>897</v>
      </c>
      <c r="T899" s="1"/>
      <c r="U899" s="1"/>
      <c r="V899" s="1" t="s">
        <v>14299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15012</v>
      </c>
      <c r="F900" s="1" t="s">
        <v>16061</v>
      </c>
      <c r="G900" s="1" t="s">
        <v>15012</v>
      </c>
      <c r="H900" s="1" t="s">
        <v>18108</v>
      </c>
      <c r="I900" s="1" t="s">
        <v>10732</v>
      </c>
      <c r="J900" s="1"/>
      <c r="K900" s="1" t="s">
        <v>23440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23453</v>
      </c>
      <c r="Q900" s="1" t="s">
        <v>23768</v>
      </c>
      <c r="R900" s="1" t="s">
        <v>14289</v>
      </c>
      <c r="S900" s="1" t="s">
        <v>898</v>
      </c>
      <c r="T900" s="1"/>
      <c r="U900" s="1"/>
      <c r="V900" s="1" t="s">
        <v>14299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7528</v>
      </c>
      <c r="H901" s="1" t="s">
        <v>9115</v>
      </c>
      <c r="I901" s="1" t="s">
        <v>10733</v>
      </c>
      <c r="J901" s="1"/>
      <c r="K901" s="1" t="s">
        <v>23440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23453</v>
      </c>
      <c r="Q901" s="1" t="s">
        <v>23769</v>
      </c>
      <c r="R901" s="1" t="s">
        <v>14289</v>
      </c>
      <c r="S901" s="1" t="s">
        <v>899</v>
      </c>
      <c r="T901" s="1"/>
      <c r="U901" s="1"/>
      <c r="V901" s="1" t="s">
        <v>14299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9116</v>
      </c>
      <c r="I902" s="1" t="s">
        <v>10734</v>
      </c>
      <c r="J902" s="1"/>
      <c r="K902" s="1" t="s">
        <v>23440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23453</v>
      </c>
      <c r="Q902" s="1" t="s">
        <v>23770</v>
      </c>
      <c r="R902" s="1" t="s">
        <v>14289</v>
      </c>
      <c r="S902" s="1" t="s">
        <v>900</v>
      </c>
      <c r="T902" s="1"/>
      <c r="U902" s="1"/>
      <c r="V902" s="1" t="s">
        <v>14299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20885</v>
      </c>
      <c r="F903" s="1" t="s">
        <v>21657</v>
      </c>
      <c r="G903" s="1" t="s">
        <v>22421</v>
      </c>
      <c r="H903" s="1" t="s">
        <v>23168</v>
      </c>
      <c r="I903" s="1" t="s">
        <v>10735</v>
      </c>
      <c r="J903" s="1"/>
      <c r="K903" s="1" t="s">
        <v>23440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23453</v>
      </c>
      <c r="Q903" s="1" t="s">
        <v>23771</v>
      </c>
      <c r="R903" s="1" t="s">
        <v>14289</v>
      </c>
      <c r="S903" s="1" t="s">
        <v>901</v>
      </c>
      <c r="T903" s="1"/>
      <c r="U903" s="1"/>
      <c r="V903" s="1" t="s">
        <v>14299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20886</v>
      </c>
      <c r="F904" s="1" t="s">
        <v>21658</v>
      </c>
      <c r="G904" s="1" t="s">
        <v>22422</v>
      </c>
      <c r="H904" s="1" t="s">
        <v>23169</v>
      </c>
      <c r="I904" s="1" t="s">
        <v>10736</v>
      </c>
      <c r="J904" s="1"/>
      <c r="K904" s="1" t="s">
        <v>23440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23453</v>
      </c>
      <c r="Q904" s="1" t="s">
        <v>23772</v>
      </c>
      <c r="R904" s="1" t="s">
        <v>14289</v>
      </c>
      <c r="S904" s="1" t="s">
        <v>902</v>
      </c>
      <c r="T904" s="1"/>
      <c r="U904" s="1"/>
      <c r="V904" s="1" t="s">
        <v>14299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7532</v>
      </c>
      <c r="H905" s="1" t="s">
        <v>9119</v>
      </c>
      <c r="I905" s="1" t="s">
        <v>10737</v>
      </c>
      <c r="J905" s="1"/>
      <c r="K905" s="1" t="s">
        <v>23440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23453</v>
      </c>
      <c r="Q905" s="1" t="s">
        <v>23773</v>
      </c>
      <c r="R905" s="1" t="s">
        <v>14289</v>
      </c>
      <c r="S905" s="1" t="s">
        <v>903</v>
      </c>
      <c r="T905" s="1"/>
      <c r="U905" s="1"/>
      <c r="V905" s="1" t="s">
        <v>14299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15016</v>
      </c>
      <c r="F906" s="1" t="s">
        <v>16065</v>
      </c>
      <c r="G906" s="1" t="s">
        <v>17095</v>
      </c>
      <c r="H906" s="1" t="s">
        <v>18112</v>
      </c>
      <c r="I906" s="1" t="s">
        <v>10738</v>
      </c>
      <c r="J906" s="1"/>
      <c r="K906" s="1" t="s">
        <v>23440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23453</v>
      </c>
      <c r="Q906" s="1" t="s">
        <v>23774</v>
      </c>
      <c r="R906" s="1" t="s">
        <v>14289</v>
      </c>
      <c r="S906" s="1" t="s">
        <v>904</v>
      </c>
      <c r="T906" s="1"/>
      <c r="U906" s="1"/>
      <c r="V906" s="1" t="s">
        <v>14299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20887</v>
      </c>
      <c r="F907" s="1" t="s">
        <v>21659</v>
      </c>
      <c r="G907" s="1" t="s">
        <v>22423</v>
      </c>
      <c r="H907" s="1" t="s">
        <v>23170</v>
      </c>
      <c r="I907" s="1" t="s">
        <v>10739</v>
      </c>
      <c r="J907" s="1"/>
      <c r="K907" s="1" t="s">
        <v>23440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23453</v>
      </c>
      <c r="Q907" s="1" t="s">
        <v>23775</v>
      </c>
      <c r="R907" s="1" t="s">
        <v>14289</v>
      </c>
      <c r="S907" s="1" t="s">
        <v>905</v>
      </c>
      <c r="T907" s="1"/>
      <c r="U907" s="1"/>
      <c r="V907" s="1" t="s">
        <v>14299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20888</v>
      </c>
      <c r="F908" s="1" t="s">
        <v>21660</v>
      </c>
      <c r="G908" s="1" t="s">
        <v>22424</v>
      </c>
      <c r="H908" s="1" t="s">
        <v>23171</v>
      </c>
      <c r="I908" s="1" t="s">
        <v>10740</v>
      </c>
      <c r="J908" s="1"/>
      <c r="K908" s="1" t="s">
        <v>23440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23453</v>
      </c>
      <c r="Q908" s="1" t="s">
        <v>23776</v>
      </c>
      <c r="R908" s="1" t="s">
        <v>14289</v>
      </c>
      <c r="S908" s="1" t="s">
        <v>906</v>
      </c>
      <c r="T908" s="1"/>
      <c r="U908" s="1"/>
      <c r="V908" s="1" t="s">
        <v>14299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20889</v>
      </c>
      <c r="F909" s="1" t="s">
        <v>21661</v>
      </c>
      <c r="G909" s="1" t="s">
        <v>22425</v>
      </c>
      <c r="H909" s="1" t="s">
        <v>23172</v>
      </c>
      <c r="I909" s="1" t="s">
        <v>10741</v>
      </c>
      <c r="J909" s="1"/>
      <c r="K909" s="1" t="s">
        <v>23440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23453</v>
      </c>
      <c r="Q909" s="1" t="s">
        <v>23777</v>
      </c>
      <c r="R909" s="1" t="s">
        <v>14289</v>
      </c>
      <c r="S909" s="1" t="s">
        <v>907</v>
      </c>
      <c r="T909" s="1"/>
      <c r="U909" s="1"/>
      <c r="V909" s="1" t="s">
        <v>14299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7537</v>
      </c>
      <c r="H910" s="1" t="s">
        <v>9124</v>
      </c>
      <c r="I910" s="1" t="s">
        <v>10742</v>
      </c>
      <c r="J910" s="1"/>
      <c r="K910" s="1" t="s">
        <v>23440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23453</v>
      </c>
      <c r="Q910" s="1" t="s">
        <v>23778</v>
      </c>
      <c r="R910" s="1" t="s">
        <v>14289</v>
      </c>
      <c r="S910" s="1" t="s">
        <v>908</v>
      </c>
      <c r="T910" s="1"/>
      <c r="U910" s="1"/>
      <c r="V910" s="1" t="s">
        <v>14299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15019</v>
      </c>
      <c r="F911" s="1" t="s">
        <v>16068</v>
      </c>
      <c r="G911" s="1" t="s">
        <v>17098</v>
      </c>
      <c r="H911" s="1" t="s">
        <v>18115</v>
      </c>
      <c r="I911" s="1" t="s">
        <v>10743</v>
      </c>
      <c r="J911" s="1"/>
      <c r="K911" s="1" t="s">
        <v>23440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23453</v>
      </c>
      <c r="Q911" s="1" t="s">
        <v>23779</v>
      </c>
      <c r="R911" s="1" t="s">
        <v>14289</v>
      </c>
      <c r="S911" s="1" t="s">
        <v>909</v>
      </c>
      <c r="T911" s="1"/>
      <c r="U911" s="1"/>
      <c r="V911" s="1" t="s">
        <v>14299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20890</v>
      </c>
      <c r="F912" s="1" t="s">
        <v>20890</v>
      </c>
      <c r="G912" s="1" t="s">
        <v>22426</v>
      </c>
      <c r="H912" s="1" t="s">
        <v>23173</v>
      </c>
      <c r="I912" s="1" t="s">
        <v>10744</v>
      </c>
      <c r="J912" s="1"/>
      <c r="K912" s="1" t="s">
        <v>23440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23453</v>
      </c>
      <c r="Q912" s="1" t="s">
        <v>23780</v>
      </c>
      <c r="R912" s="1" t="s">
        <v>14289</v>
      </c>
      <c r="S912" s="1" t="s">
        <v>910</v>
      </c>
      <c r="T912" s="1"/>
      <c r="U912" s="1"/>
      <c r="V912" s="1" t="s">
        <v>14299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15021</v>
      </c>
      <c r="F913" s="1" t="s">
        <v>16069</v>
      </c>
      <c r="G913" s="1" t="s">
        <v>17100</v>
      </c>
      <c r="H913" s="1" t="s">
        <v>18117</v>
      </c>
      <c r="I913" s="1" t="s">
        <v>10745</v>
      </c>
      <c r="J913" s="1"/>
      <c r="K913" s="1" t="s">
        <v>23440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23453</v>
      </c>
      <c r="Q913" s="1" t="s">
        <v>23781</v>
      </c>
      <c r="R913" s="1" t="s">
        <v>14289</v>
      </c>
      <c r="S913" s="1" t="s">
        <v>911</v>
      </c>
      <c r="T913" s="1"/>
      <c r="U913" s="1"/>
      <c r="V913" s="1" t="s">
        <v>14299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15022</v>
      </c>
      <c r="F914" s="1" t="s">
        <v>16070</v>
      </c>
      <c r="G914" s="1" t="s">
        <v>17101</v>
      </c>
      <c r="H914" s="1" t="s">
        <v>18118</v>
      </c>
      <c r="I914" s="1" t="s">
        <v>10746</v>
      </c>
      <c r="J914" s="1"/>
      <c r="K914" s="1" t="s">
        <v>23440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23453</v>
      </c>
      <c r="Q914" s="1" t="s">
        <v>23782</v>
      </c>
      <c r="R914" s="1" t="s">
        <v>14289</v>
      </c>
      <c r="S914" s="1" t="s">
        <v>912</v>
      </c>
      <c r="T914" s="1"/>
      <c r="U914" s="1"/>
      <c r="V914" s="1" t="s">
        <v>14299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20891</v>
      </c>
      <c r="F915" s="1" t="s">
        <v>21662</v>
      </c>
      <c r="G915" s="1" t="s">
        <v>22427</v>
      </c>
      <c r="H915" s="1" t="s">
        <v>23174</v>
      </c>
      <c r="I915" s="1" t="s">
        <v>10747</v>
      </c>
      <c r="J915" s="1"/>
      <c r="K915" s="1" t="s">
        <v>23440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23453</v>
      </c>
      <c r="Q915" s="1" t="s">
        <v>23783</v>
      </c>
      <c r="R915" s="1" t="s">
        <v>14289</v>
      </c>
      <c r="S915" s="1" t="s">
        <v>913</v>
      </c>
      <c r="T915" s="1"/>
      <c r="U915" s="1"/>
      <c r="V915" s="1" t="s">
        <v>14299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20892</v>
      </c>
      <c r="F916" s="1" t="s">
        <v>21663</v>
      </c>
      <c r="G916" s="1" t="s">
        <v>22428</v>
      </c>
      <c r="H916" s="1" t="s">
        <v>23175</v>
      </c>
      <c r="I916" s="1" t="s">
        <v>10748</v>
      </c>
      <c r="J916" s="1"/>
      <c r="K916" s="1" t="s">
        <v>23440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23453</v>
      </c>
      <c r="Q916" s="1" t="s">
        <v>23784</v>
      </c>
      <c r="R916" s="1" t="s">
        <v>14289</v>
      </c>
      <c r="S916" s="1" t="s">
        <v>914</v>
      </c>
      <c r="T916" s="1"/>
      <c r="U916" s="1"/>
      <c r="V916" s="1" t="s">
        <v>14299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20893</v>
      </c>
      <c r="F917" s="1" t="s">
        <v>21664</v>
      </c>
      <c r="G917" s="1" t="s">
        <v>22429</v>
      </c>
      <c r="H917" s="1" t="s">
        <v>23176</v>
      </c>
      <c r="I917" s="1" t="s">
        <v>10749</v>
      </c>
      <c r="J917" s="1"/>
      <c r="K917" s="1" t="s">
        <v>23440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23453</v>
      </c>
      <c r="Q917" s="1" t="s">
        <v>23785</v>
      </c>
      <c r="R917" s="1" t="s">
        <v>14289</v>
      </c>
      <c r="S917" s="1" t="s">
        <v>915</v>
      </c>
      <c r="T917" s="1"/>
      <c r="U917" s="1"/>
      <c r="V917" s="1" t="s">
        <v>14299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7545</v>
      </c>
      <c r="H918" s="1" t="s">
        <v>9132</v>
      </c>
      <c r="I918" s="1" t="s">
        <v>10750</v>
      </c>
      <c r="J918" s="1"/>
      <c r="K918" s="1" t="s">
        <v>23440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23453</v>
      </c>
      <c r="Q918" s="1" t="s">
        <v>23786</v>
      </c>
      <c r="R918" s="1" t="s">
        <v>14289</v>
      </c>
      <c r="S918" s="1" t="s">
        <v>916</v>
      </c>
      <c r="T918" s="1"/>
      <c r="U918" s="1"/>
      <c r="V918" s="1" t="s">
        <v>14299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7546</v>
      </c>
      <c r="H919" s="1" t="s">
        <v>9133</v>
      </c>
      <c r="I919" s="1" t="s">
        <v>10751</v>
      </c>
      <c r="J919" s="1"/>
      <c r="K919" s="1" t="s">
        <v>23440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23453</v>
      </c>
      <c r="Q919" s="1" t="s">
        <v>23787</v>
      </c>
      <c r="R919" s="1" t="s">
        <v>14289</v>
      </c>
      <c r="S919" s="1" t="s">
        <v>917</v>
      </c>
      <c r="T919" s="1"/>
      <c r="U919" s="1"/>
      <c r="V919" s="1" t="s">
        <v>14299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20894</v>
      </c>
      <c r="F920" s="1" t="s">
        <v>21665</v>
      </c>
      <c r="G920" s="1" t="s">
        <v>22430</v>
      </c>
      <c r="H920" s="1" t="s">
        <v>23177</v>
      </c>
      <c r="I920" s="1" t="s">
        <v>10752</v>
      </c>
      <c r="J920" s="1"/>
      <c r="K920" s="1" t="s">
        <v>23440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23453</v>
      </c>
      <c r="Q920" s="1" t="s">
        <v>23788</v>
      </c>
      <c r="R920" s="1" t="s">
        <v>14289</v>
      </c>
      <c r="S920" s="1" t="s">
        <v>918</v>
      </c>
      <c r="T920" s="1"/>
      <c r="U920" s="1"/>
      <c r="V920" s="1" t="s">
        <v>14299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20895</v>
      </c>
      <c r="F921" s="1" t="s">
        <v>21666</v>
      </c>
      <c r="G921" s="1" t="s">
        <v>22431</v>
      </c>
      <c r="H921" s="1" t="s">
        <v>23178</v>
      </c>
      <c r="I921" s="1" t="s">
        <v>10753</v>
      </c>
      <c r="J921" s="1"/>
      <c r="K921" s="1" t="s">
        <v>23440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23453</v>
      </c>
      <c r="Q921" s="1" t="s">
        <v>23789</v>
      </c>
      <c r="R921" s="1" t="s">
        <v>14289</v>
      </c>
      <c r="S921" s="1" t="s">
        <v>919</v>
      </c>
      <c r="T921" s="1"/>
      <c r="U921" s="1"/>
      <c r="V921" s="1" t="s">
        <v>14299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20896</v>
      </c>
      <c r="F922" s="1" t="s">
        <v>21667</v>
      </c>
      <c r="G922" s="1" t="s">
        <v>22432</v>
      </c>
      <c r="H922" s="1" t="s">
        <v>23179</v>
      </c>
      <c r="I922" s="1" t="s">
        <v>10754</v>
      </c>
      <c r="J922" s="1"/>
      <c r="K922" s="1" t="s">
        <v>23440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23453</v>
      </c>
      <c r="Q922" s="1" t="s">
        <v>23790</v>
      </c>
      <c r="R922" s="1" t="s">
        <v>14289</v>
      </c>
      <c r="S922" s="1" t="s">
        <v>920</v>
      </c>
      <c r="T922" s="1"/>
      <c r="U922" s="1"/>
      <c r="V922" s="1" t="s">
        <v>14299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15028</v>
      </c>
      <c r="F923" s="1" t="s">
        <v>16076</v>
      </c>
      <c r="G923" s="1" t="s">
        <v>17107</v>
      </c>
      <c r="H923" s="1" t="s">
        <v>18124</v>
      </c>
      <c r="I923" s="1" t="s">
        <v>10755</v>
      </c>
      <c r="J923" s="1"/>
      <c r="K923" s="1" t="s">
        <v>23440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23453</v>
      </c>
      <c r="Q923" s="1" t="s">
        <v>23791</v>
      </c>
      <c r="R923" s="1" t="s">
        <v>14289</v>
      </c>
      <c r="S923" s="1" t="s">
        <v>921</v>
      </c>
      <c r="T923" s="1"/>
      <c r="U923" s="1"/>
      <c r="V923" s="1" t="s">
        <v>14299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15029</v>
      </c>
      <c r="F924" s="1" t="s">
        <v>16077</v>
      </c>
      <c r="G924" s="1" t="s">
        <v>17108</v>
      </c>
      <c r="H924" s="1" t="s">
        <v>18124</v>
      </c>
      <c r="I924" s="1" t="s">
        <v>10756</v>
      </c>
      <c r="J924" s="1"/>
      <c r="K924" s="1" t="s">
        <v>23440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23453</v>
      </c>
      <c r="Q924" s="1" t="s">
        <v>23791</v>
      </c>
      <c r="R924" s="1" t="s">
        <v>14289</v>
      </c>
      <c r="S924" s="1" t="s">
        <v>922</v>
      </c>
      <c r="T924" s="1"/>
      <c r="U924" s="1"/>
      <c r="V924" s="1" t="s">
        <v>14299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20897</v>
      </c>
      <c r="F925" s="1" t="s">
        <v>21668</v>
      </c>
      <c r="G925" s="1" t="s">
        <v>22433</v>
      </c>
      <c r="H925" s="1" t="s">
        <v>23180</v>
      </c>
      <c r="I925" s="1" t="s">
        <v>10757</v>
      </c>
      <c r="J925" s="1"/>
      <c r="K925" s="1" t="s">
        <v>23440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23453</v>
      </c>
      <c r="Q925" s="1" t="s">
        <v>23792</v>
      </c>
      <c r="R925" s="1" t="s">
        <v>14289</v>
      </c>
      <c r="S925" s="1" t="s">
        <v>923</v>
      </c>
      <c r="T925" s="1"/>
      <c r="U925" s="1"/>
      <c r="V925" s="1" t="s">
        <v>14299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20898</v>
      </c>
      <c r="F926" s="1" t="s">
        <v>21669</v>
      </c>
      <c r="G926" s="1" t="s">
        <v>22434</v>
      </c>
      <c r="H926" s="1" t="s">
        <v>23181</v>
      </c>
      <c r="I926" s="1" t="s">
        <v>10758</v>
      </c>
      <c r="J926" s="1"/>
      <c r="K926" s="1" t="s">
        <v>23440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23453</v>
      </c>
      <c r="Q926" s="1" t="s">
        <v>23793</v>
      </c>
      <c r="R926" s="1" t="s">
        <v>14289</v>
      </c>
      <c r="S926" s="1" t="s">
        <v>924</v>
      </c>
      <c r="T926" s="1"/>
      <c r="U926" s="1"/>
      <c r="V926" s="1" t="s">
        <v>14299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15031</v>
      </c>
      <c r="F927" s="1" t="s">
        <v>16079</v>
      </c>
      <c r="G927" s="1" t="s">
        <v>17110</v>
      </c>
      <c r="H927" s="1" t="s">
        <v>18126</v>
      </c>
      <c r="I927" s="1" t="s">
        <v>10759</v>
      </c>
      <c r="J927" s="1"/>
      <c r="K927" s="1" t="s">
        <v>23440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23453</v>
      </c>
      <c r="Q927" s="1" t="s">
        <v>23794</v>
      </c>
      <c r="R927" s="1" t="s">
        <v>14289</v>
      </c>
      <c r="S927" s="1" t="s">
        <v>925</v>
      </c>
      <c r="T927" s="1"/>
      <c r="U927" s="1"/>
      <c r="V927" s="1" t="s">
        <v>14299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20899</v>
      </c>
      <c r="F928" s="1" t="s">
        <v>21670</v>
      </c>
      <c r="G928" s="1" t="s">
        <v>22435</v>
      </c>
      <c r="H928" s="1" t="s">
        <v>23182</v>
      </c>
      <c r="I928" s="1" t="s">
        <v>10760</v>
      </c>
      <c r="J928" s="1"/>
      <c r="K928" s="1" t="s">
        <v>23440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23453</v>
      </c>
      <c r="Q928" s="1" t="s">
        <v>23795</v>
      </c>
      <c r="R928" s="1" t="s">
        <v>14289</v>
      </c>
      <c r="S928" s="1" t="s">
        <v>926</v>
      </c>
      <c r="T928" s="1"/>
      <c r="U928" s="1"/>
      <c r="V928" s="1" t="s">
        <v>14299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7556</v>
      </c>
      <c r="H929" s="1" t="s">
        <v>9142</v>
      </c>
      <c r="I929" s="1" t="s">
        <v>10761</v>
      </c>
      <c r="J929" s="1"/>
      <c r="K929" s="1" t="s">
        <v>23440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23453</v>
      </c>
      <c r="Q929" s="1" t="s">
        <v>23796</v>
      </c>
      <c r="R929" s="1" t="s">
        <v>14289</v>
      </c>
      <c r="S929" s="1" t="s">
        <v>927</v>
      </c>
      <c r="T929" s="1"/>
      <c r="U929" s="1"/>
      <c r="V929" s="1" t="s">
        <v>14299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7557</v>
      </c>
      <c r="H930" s="1" t="s">
        <v>9143</v>
      </c>
      <c r="I930" s="1" t="s">
        <v>10762</v>
      </c>
      <c r="J930" s="1"/>
      <c r="K930" s="1" t="s">
        <v>23440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23453</v>
      </c>
      <c r="Q930" s="1" t="s">
        <v>23797</v>
      </c>
      <c r="R930" s="1" t="s">
        <v>14289</v>
      </c>
      <c r="S930" s="1" t="s">
        <v>928</v>
      </c>
      <c r="T930" s="1"/>
      <c r="U930" s="1"/>
      <c r="V930" s="1" t="s">
        <v>14299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20900</v>
      </c>
      <c r="F931" s="1" t="s">
        <v>21671</v>
      </c>
      <c r="G931" s="1" t="s">
        <v>20900</v>
      </c>
      <c r="H931" s="1" t="s">
        <v>23183</v>
      </c>
      <c r="I931" s="1" t="s">
        <v>10763</v>
      </c>
      <c r="J931" s="1"/>
      <c r="K931" s="1" t="s">
        <v>23440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23453</v>
      </c>
      <c r="Q931" s="1" t="s">
        <v>23798</v>
      </c>
      <c r="R931" s="1" t="s">
        <v>14289</v>
      </c>
      <c r="S931" s="1" t="s">
        <v>929</v>
      </c>
      <c r="T931" s="1"/>
      <c r="U931" s="1"/>
      <c r="V931" s="1" t="s">
        <v>14299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20901</v>
      </c>
      <c r="F932" s="1" t="s">
        <v>21672</v>
      </c>
      <c r="G932" s="1" t="s">
        <v>22436</v>
      </c>
      <c r="H932" s="1" t="s">
        <v>23184</v>
      </c>
      <c r="I932" s="1" t="s">
        <v>10764</v>
      </c>
      <c r="J932" s="1"/>
      <c r="K932" s="1" t="s">
        <v>23440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23453</v>
      </c>
      <c r="Q932" s="1" t="s">
        <v>23799</v>
      </c>
      <c r="R932" s="1" t="s">
        <v>14289</v>
      </c>
      <c r="S932" s="1" t="s">
        <v>930</v>
      </c>
      <c r="T932" s="1"/>
      <c r="U932" s="1"/>
      <c r="V932" s="1" t="s">
        <v>14299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7559</v>
      </c>
      <c r="H933" s="1" t="s">
        <v>9146</v>
      </c>
      <c r="I933" s="1" t="s">
        <v>10765</v>
      </c>
      <c r="J933" s="1"/>
      <c r="K933" s="1" t="s">
        <v>23440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23453</v>
      </c>
      <c r="Q933" s="1" t="s">
        <v>23800</v>
      </c>
      <c r="R933" s="1" t="s">
        <v>14289</v>
      </c>
      <c r="S933" s="1" t="s">
        <v>931</v>
      </c>
      <c r="T933" s="1"/>
      <c r="U933" s="1"/>
      <c r="V933" s="1" t="s">
        <v>14299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20902</v>
      </c>
      <c r="F934" s="1" t="s">
        <v>21673</v>
      </c>
      <c r="G934" s="1" t="s">
        <v>22437</v>
      </c>
      <c r="H934" s="1" t="s">
        <v>23185</v>
      </c>
      <c r="I934" s="1" t="s">
        <v>10766</v>
      </c>
      <c r="J934" s="1"/>
      <c r="K934" s="1" t="s">
        <v>23440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23453</v>
      </c>
      <c r="Q934" s="1" t="s">
        <v>23801</v>
      </c>
      <c r="R934" s="1" t="s">
        <v>14289</v>
      </c>
      <c r="S934" s="1" t="s">
        <v>932</v>
      </c>
      <c r="T934" s="1"/>
      <c r="U934" s="1"/>
      <c r="V934" s="1" t="s">
        <v>14299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16083</v>
      </c>
      <c r="G935" s="1" t="s">
        <v>17113</v>
      </c>
      <c r="H935" s="1" t="s">
        <v>18130</v>
      </c>
      <c r="I935" s="1" t="s">
        <v>10767</v>
      </c>
      <c r="J935" s="1"/>
      <c r="K935" s="1" t="s">
        <v>23440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23453</v>
      </c>
      <c r="Q935" s="1" t="s">
        <v>23802</v>
      </c>
      <c r="R935" s="1" t="s">
        <v>14289</v>
      </c>
      <c r="S935" s="1" t="s">
        <v>933</v>
      </c>
      <c r="T935" s="1"/>
      <c r="U935" s="1"/>
      <c r="V935" s="1" t="s">
        <v>14299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20903</v>
      </c>
      <c r="F936" s="1" t="s">
        <v>21674</v>
      </c>
      <c r="G936" s="1" t="s">
        <v>22438</v>
      </c>
      <c r="H936" s="1" t="s">
        <v>23186</v>
      </c>
      <c r="I936" s="1" t="s">
        <v>10768</v>
      </c>
      <c r="J936" s="1"/>
      <c r="K936" s="1" t="s">
        <v>23440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23453</v>
      </c>
      <c r="Q936" s="1" t="s">
        <v>23803</v>
      </c>
      <c r="R936" s="1" t="s">
        <v>14289</v>
      </c>
      <c r="S936" s="1" t="s">
        <v>934</v>
      </c>
      <c r="T936" s="1"/>
      <c r="U936" s="1"/>
      <c r="V936" s="1" t="s">
        <v>14299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7563</v>
      </c>
      <c r="H937" s="1" t="s">
        <v>9150</v>
      </c>
      <c r="I937" s="1" t="s">
        <v>10769</v>
      </c>
      <c r="J937" s="1"/>
      <c r="K937" s="1" t="s">
        <v>23440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23453</v>
      </c>
      <c r="Q937" s="1" t="s">
        <v>23804</v>
      </c>
      <c r="R937" s="1" t="s">
        <v>14289</v>
      </c>
      <c r="S937" s="1" t="s">
        <v>935</v>
      </c>
      <c r="T937" s="1"/>
      <c r="U937" s="1"/>
      <c r="V937" s="1" t="s">
        <v>14299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20904</v>
      </c>
      <c r="F938" s="1" t="s">
        <v>21675</v>
      </c>
      <c r="G938" s="1" t="s">
        <v>22439</v>
      </c>
      <c r="H938" s="1" t="s">
        <v>23187</v>
      </c>
      <c r="I938" s="1" t="s">
        <v>10770</v>
      </c>
      <c r="J938" s="1"/>
      <c r="K938" s="1" t="s">
        <v>23440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23453</v>
      </c>
      <c r="Q938" s="1" t="s">
        <v>23805</v>
      </c>
      <c r="R938" s="1" t="s">
        <v>14289</v>
      </c>
      <c r="S938" s="1" t="s">
        <v>936</v>
      </c>
      <c r="T938" s="1"/>
      <c r="U938" s="1"/>
      <c r="V938" s="1" t="s">
        <v>14299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20905</v>
      </c>
      <c r="F939" s="1" t="s">
        <v>21676</v>
      </c>
      <c r="G939" s="1" t="s">
        <v>22440</v>
      </c>
      <c r="H939" s="1" t="s">
        <v>23188</v>
      </c>
      <c r="I939" s="1" t="s">
        <v>10771</v>
      </c>
      <c r="J939" s="1"/>
      <c r="K939" s="1" t="s">
        <v>23440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23453</v>
      </c>
      <c r="Q939" s="1" t="s">
        <v>23806</v>
      </c>
      <c r="R939" s="1" t="s">
        <v>14289</v>
      </c>
      <c r="S939" s="1" t="s">
        <v>937</v>
      </c>
      <c r="T939" s="1"/>
      <c r="U939" s="1"/>
      <c r="V939" s="1" t="s">
        <v>14299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20906</v>
      </c>
      <c r="F940" s="1" t="s">
        <v>21677</v>
      </c>
      <c r="G940" s="1" t="s">
        <v>22441</v>
      </c>
      <c r="H940" s="1" t="s">
        <v>23189</v>
      </c>
      <c r="I940" s="1" t="s">
        <v>10772</v>
      </c>
      <c r="J940" s="1"/>
      <c r="K940" s="1" t="s">
        <v>23440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23453</v>
      </c>
      <c r="Q940" s="1" t="s">
        <v>23807</v>
      </c>
      <c r="R940" s="1" t="s">
        <v>14289</v>
      </c>
      <c r="S940" s="1" t="s">
        <v>938</v>
      </c>
      <c r="T940" s="1"/>
      <c r="U940" s="1"/>
      <c r="V940" s="1" t="s">
        <v>14299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15041</v>
      </c>
      <c r="F941" s="1" t="s">
        <v>16089</v>
      </c>
      <c r="G941" s="1" t="s">
        <v>17119</v>
      </c>
      <c r="H941" s="1" t="s">
        <v>18136</v>
      </c>
      <c r="I941" s="1" t="s">
        <v>10773</v>
      </c>
      <c r="J941" s="1"/>
      <c r="K941" s="1" t="s">
        <v>23440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23453</v>
      </c>
      <c r="Q941" s="1" t="s">
        <v>23808</v>
      </c>
      <c r="R941" s="1" t="s">
        <v>14289</v>
      </c>
      <c r="S941" s="1" t="s">
        <v>939</v>
      </c>
      <c r="T941" s="1"/>
      <c r="U941" s="1"/>
      <c r="V941" s="1" t="s">
        <v>14299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15042</v>
      </c>
      <c r="F942" s="1" t="s">
        <v>16090</v>
      </c>
      <c r="G942" s="1" t="s">
        <v>17120</v>
      </c>
      <c r="H942" s="1" t="s">
        <v>18130</v>
      </c>
      <c r="I942" s="1" t="s">
        <v>10774</v>
      </c>
      <c r="J942" s="1"/>
      <c r="K942" s="1" t="s">
        <v>23440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23453</v>
      </c>
      <c r="Q942" s="1" t="s">
        <v>23802</v>
      </c>
      <c r="R942" s="1" t="s">
        <v>14289</v>
      </c>
      <c r="S942" s="1" t="s">
        <v>940</v>
      </c>
      <c r="T942" s="1"/>
      <c r="U942" s="1"/>
      <c r="V942" s="1" t="s">
        <v>14299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20907</v>
      </c>
      <c r="F943" s="1" t="s">
        <v>21678</v>
      </c>
      <c r="G943" s="1" t="s">
        <v>22442</v>
      </c>
      <c r="H943" s="1" t="s">
        <v>23190</v>
      </c>
      <c r="I943" s="1" t="s">
        <v>10775</v>
      </c>
      <c r="J943" s="1"/>
      <c r="K943" s="1" t="s">
        <v>23440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23453</v>
      </c>
      <c r="Q943" s="1" t="s">
        <v>23809</v>
      </c>
      <c r="R943" s="1" t="s">
        <v>14289</v>
      </c>
      <c r="S943" s="1" t="s">
        <v>941</v>
      </c>
      <c r="T943" s="1"/>
      <c r="U943" s="1"/>
      <c r="V943" s="1" t="s">
        <v>14299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20908</v>
      </c>
      <c r="F944" s="1" t="s">
        <v>20908</v>
      </c>
      <c r="G944" s="1" t="s">
        <v>22443</v>
      </c>
      <c r="H944" s="1" t="s">
        <v>23191</v>
      </c>
      <c r="I944" s="1" t="s">
        <v>10776</v>
      </c>
      <c r="J944" s="1"/>
      <c r="K944" s="1" t="s">
        <v>23440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23453</v>
      </c>
      <c r="Q944" s="1" t="s">
        <v>23810</v>
      </c>
      <c r="R944" s="1" t="s">
        <v>14289</v>
      </c>
      <c r="S944" s="1" t="s">
        <v>942</v>
      </c>
      <c r="T944" s="1"/>
      <c r="U944" s="1"/>
      <c r="V944" s="1" t="s">
        <v>14299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15044</v>
      </c>
      <c r="F945" s="1" t="s">
        <v>16091</v>
      </c>
      <c r="G945" s="1" t="s">
        <v>17122</v>
      </c>
      <c r="H945" s="1" t="s">
        <v>18138</v>
      </c>
      <c r="I945" s="1" t="s">
        <v>10777</v>
      </c>
      <c r="J945" s="1"/>
      <c r="K945" s="1" t="s">
        <v>23440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23453</v>
      </c>
      <c r="Q945" s="1" t="s">
        <v>23811</v>
      </c>
      <c r="R945" s="1" t="s">
        <v>14289</v>
      </c>
      <c r="S945" s="1" t="s">
        <v>943</v>
      </c>
      <c r="T945" s="1"/>
      <c r="U945" s="1"/>
      <c r="V945" s="1" t="s">
        <v>14299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15045</v>
      </c>
      <c r="F946" s="1" t="s">
        <v>16092</v>
      </c>
      <c r="G946" s="1" t="s">
        <v>17123</v>
      </c>
      <c r="H946" s="1" t="s">
        <v>18136</v>
      </c>
      <c r="I946" s="1" t="s">
        <v>10778</v>
      </c>
      <c r="J946" s="1"/>
      <c r="K946" s="1" t="s">
        <v>23440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23453</v>
      </c>
      <c r="Q946" s="1" t="s">
        <v>23808</v>
      </c>
      <c r="R946" s="1" t="s">
        <v>14289</v>
      </c>
      <c r="S946" s="1" t="s">
        <v>944</v>
      </c>
      <c r="T946" s="1"/>
      <c r="U946" s="1"/>
      <c r="V946" s="1" t="s">
        <v>14299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20909</v>
      </c>
      <c r="F947" s="1" t="s">
        <v>21679</v>
      </c>
      <c r="G947" s="1" t="s">
        <v>22444</v>
      </c>
      <c r="H947" s="1" t="s">
        <v>23192</v>
      </c>
      <c r="I947" s="1" t="s">
        <v>10779</v>
      </c>
      <c r="J947" s="1"/>
      <c r="K947" s="1" t="s">
        <v>23440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23453</v>
      </c>
      <c r="Q947" s="1" t="s">
        <v>23812</v>
      </c>
      <c r="R947" s="1" t="s">
        <v>14289</v>
      </c>
      <c r="S947" s="1" t="s">
        <v>945</v>
      </c>
      <c r="T947" s="1"/>
      <c r="U947" s="1"/>
      <c r="V947" s="1" t="s">
        <v>14299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7574</v>
      </c>
      <c r="H948" s="1" t="s">
        <v>9159</v>
      </c>
      <c r="I948" s="1" t="s">
        <v>10780</v>
      </c>
      <c r="J948" s="1"/>
      <c r="K948" s="1" t="s">
        <v>23440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23453</v>
      </c>
      <c r="Q948" s="1" t="s">
        <v>23813</v>
      </c>
      <c r="R948" s="1" t="s">
        <v>14289</v>
      </c>
      <c r="S948" s="1" t="s">
        <v>946</v>
      </c>
      <c r="T948" s="1"/>
      <c r="U948" s="1"/>
      <c r="V948" s="1" t="s">
        <v>14299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20910</v>
      </c>
      <c r="F949" s="1" t="s">
        <v>21680</v>
      </c>
      <c r="G949" s="1" t="s">
        <v>22445</v>
      </c>
      <c r="H949" s="1" t="s">
        <v>23193</v>
      </c>
      <c r="I949" s="1" t="s">
        <v>10781</v>
      </c>
      <c r="J949" s="1"/>
      <c r="K949" s="1" t="s">
        <v>23440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23453</v>
      </c>
      <c r="Q949" s="1" t="s">
        <v>23814</v>
      </c>
      <c r="R949" s="1" t="s">
        <v>14289</v>
      </c>
      <c r="S949" s="1" t="s">
        <v>947</v>
      </c>
      <c r="T949" s="1"/>
      <c r="U949" s="1"/>
      <c r="V949" s="1" t="s">
        <v>14299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7576</v>
      </c>
      <c r="H950" s="1" t="s">
        <v>9161</v>
      </c>
      <c r="I950" s="1" t="s">
        <v>10782</v>
      </c>
      <c r="J950" s="1"/>
      <c r="K950" s="1" t="s">
        <v>23440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23453</v>
      </c>
      <c r="Q950" s="1" t="s">
        <v>23815</v>
      </c>
      <c r="R950" s="1" t="s">
        <v>14289</v>
      </c>
      <c r="S950" s="1" t="s">
        <v>948</v>
      </c>
      <c r="T950" s="1"/>
      <c r="U950" s="1"/>
      <c r="V950" s="1" t="s">
        <v>14299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7577</v>
      </c>
      <c r="H951" s="1" t="s">
        <v>9161</v>
      </c>
      <c r="I951" s="1" t="s">
        <v>10783</v>
      </c>
      <c r="J951" s="1"/>
      <c r="K951" s="1" t="s">
        <v>23440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23453</v>
      </c>
      <c r="Q951" s="1" t="s">
        <v>23815</v>
      </c>
      <c r="R951" s="1" t="s">
        <v>14289</v>
      </c>
      <c r="S951" s="1" t="s">
        <v>949</v>
      </c>
      <c r="T951" s="1"/>
      <c r="U951" s="1"/>
      <c r="V951" s="1" t="s">
        <v>14299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20911</v>
      </c>
      <c r="F952" s="1" t="s">
        <v>21681</v>
      </c>
      <c r="G952" s="1" t="s">
        <v>22446</v>
      </c>
      <c r="H952" s="1" t="s">
        <v>23194</v>
      </c>
      <c r="I952" s="1" t="s">
        <v>10784</v>
      </c>
      <c r="J952" s="1"/>
      <c r="K952" s="1" t="s">
        <v>23440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23453</v>
      </c>
      <c r="Q952" s="1" t="s">
        <v>23816</v>
      </c>
      <c r="R952" s="1" t="s">
        <v>14289</v>
      </c>
      <c r="S952" s="1" t="s">
        <v>950</v>
      </c>
      <c r="T952" s="1"/>
      <c r="U952" s="1"/>
      <c r="V952" s="1" t="s">
        <v>14299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7579</v>
      </c>
      <c r="H953" s="1" t="s">
        <v>9163</v>
      </c>
      <c r="I953" s="1" t="s">
        <v>10785</v>
      </c>
      <c r="J953" s="1"/>
      <c r="K953" s="1" t="s">
        <v>23440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23453</v>
      </c>
      <c r="Q953" s="1" t="s">
        <v>23817</v>
      </c>
      <c r="R953" s="1" t="s">
        <v>14289</v>
      </c>
      <c r="S953" s="1" t="s">
        <v>951</v>
      </c>
      <c r="T953" s="1"/>
      <c r="U953" s="1"/>
      <c r="V953" s="1" t="s">
        <v>14299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20912</v>
      </c>
      <c r="F954" s="1" t="s">
        <v>21682</v>
      </c>
      <c r="G954" s="1" t="s">
        <v>22447</v>
      </c>
      <c r="H954" s="1" t="s">
        <v>23195</v>
      </c>
      <c r="I954" s="1" t="s">
        <v>10786</v>
      </c>
      <c r="J954" s="1"/>
      <c r="K954" s="1" t="s">
        <v>23440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23453</v>
      </c>
      <c r="Q954" s="1" t="s">
        <v>23818</v>
      </c>
      <c r="R954" s="1" t="s">
        <v>14289</v>
      </c>
      <c r="S954" s="1" t="s">
        <v>952</v>
      </c>
      <c r="T954" s="1"/>
      <c r="U954" s="1"/>
      <c r="V954" s="1" t="s">
        <v>14299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7581</v>
      </c>
      <c r="H955" s="1" t="s">
        <v>9165</v>
      </c>
      <c r="I955" s="1" t="s">
        <v>10787</v>
      </c>
      <c r="J955" s="1"/>
      <c r="K955" s="1" t="s">
        <v>23440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23453</v>
      </c>
      <c r="Q955" s="1" t="s">
        <v>23819</v>
      </c>
      <c r="R955" s="1" t="s">
        <v>14289</v>
      </c>
      <c r="S955" s="1" t="s">
        <v>953</v>
      </c>
      <c r="T955" s="1"/>
      <c r="U955" s="1"/>
      <c r="V955" s="1" t="s">
        <v>14299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15052</v>
      </c>
      <c r="F956" s="1" t="s">
        <v>16099</v>
      </c>
      <c r="G956" s="1" t="s">
        <v>17130</v>
      </c>
      <c r="H956" s="1" t="s">
        <v>18082</v>
      </c>
      <c r="I956" s="1" t="s">
        <v>10788</v>
      </c>
      <c r="J956" s="1"/>
      <c r="K956" s="1" t="s">
        <v>23440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23453</v>
      </c>
      <c r="Q956" s="1" t="s">
        <v>23820</v>
      </c>
      <c r="R956" s="1" t="s">
        <v>14289</v>
      </c>
      <c r="S956" s="1" t="s">
        <v>954</v>
      </c>
      <c r="T956" s="1"/>
      <c r="U956" s="1"/>
      <c r="V956" s="1" t="s">
        <v>14299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15053</v>
      </c>
      <c r="F957" s="1" t="s">
        <v>16100</v>
      </c>
      <c r="G957" s="1" t="s">
        <v>17131</v>
      </c>
      <c r="H957" s="1" t="s">
        <v>18145</v>
      </c>
      <c r="I957" s="1" t="s">
        <v>10789</v>
      </c>
      <c r="J957" s="1"/>
      <c r="K957" s="1" t="s">
        <v>23440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23453</v>
      </c>
      <c r="Q957" s="1" t="s">
        <v>23821</v>
      </c>
      <c r="R957" s="1" t="s">
        <v>14289</v>
      </c>
      <c r="S957" s="1" t="s">
        <v>955</v>
      </c>
      <c r="T957" s="1"/>
      <c r="U957" s="1"/>
      <c r="V957" s="1" t="s">
        <v>14299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15054</v>
      </c>
      <c r="F958" s="1" t="s">
        <v>16101</v>
      </c>
      <c r="G958" s="1" t="s">
        <v>17132</v>
      </c>
      <c r="H958" s="1" t="s">
        <v>18146</v>
      </c>
      <c r="I958" s="1" t="s">
        <v>10790</v>
      </c>
      <c r="J958" s="1"/>
      <c r="K958" s="1" t="s">
        <v>23440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23453</v>
      </c>
      <c r="Q958" s="1" t="s">
        <v>23822</v>
      </c>
      <c r="R958" s="1" t="s">
        <v>14289</v>
      </c>
      <c r="S958" s="1" t="s">
        <v>956</v>
      </c>
      <c r="T958" s="1"/>
      <c r="U958" s="1"/>
      <c r="V958" s="1" t="s">
        <v>14299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20913</v>
      </c>
      <c r="F959" s="1" t="s">
        <v>21683</v>
      </c>
      <c r="G959" s="1" t="s">
        <v>22448</v>
      </c>
      <c r="H959" s="1" t="s">
        <v>23196</v>
      </c>
      <c r="I959" s="1" t="s">
        <v>10791</v>
      </c>
      <c r="J959" s="1"/>
      <c r="K959" s="1" t="s">
        <v>23440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23453</v>
      </c>
      <c r="Q959" s="1" t="s">
        <v>23823</v>
      </c>
      <c r="R959" s="1" t="s">
        <v>14289</v>
      </c>
      <c r="S959" s="1" t="s">
        <v>957</v>
      </c>
      <c r="T959" s="1"/>
      <c r="U959" s="1"/>
      <c r="V959" s="1" t="s">
        <v>14299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15055</v>
      </c>
      <c r="F960" s="1" t="s">
        <v>16102</v>
      </c>
      <c r="G960" s="1" t="s">
        <v>17133</v>
      </c>
      <c r="H960" s="1" t="s">
        <v>18147</v>
      </c>
      <c r="I960" s="1" t="s">
        <v>10792</v>
      </c>
      <c r="J960" s="1"/>
      <c r="K960" s="1" t="s">
        <v>23440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23453</v>
      </c>
      <c r="Q960" s="1" t="s">
        <v>23824</v>
      </c>
      <c r="R960" s="1" t="s">
        <v>14289</v>
      </c>
      <c r="S960" s="1" t="s">
        <v>958</v>
      </c>
      <c r="T960" s="1"/>
      <c r="U960" s="1"/>
      <c r="V960" s="1" t="s">
        <v>14299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20914</v>
      </c>
      <c r="F961" s="1" t="s">
        <v>21684</v>
      </c>
      <c r="G961" s="1" t="s">
        <v>22449</v>
      </c>
      <c r="H961" s="1" t="s">
        <v>23197</v>
      </c>
      <c r="I961" s="1" t="s">
        <v>10793</v>
      </c>
      <c r="J961" s="1"/>
      <c r="K961" s="1" t="s">
        <v>23440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23453</v>
      </c>
      <c r="Q961" s="1" t="s">
        <v>23825</v>
      </c>
      <c r="R961" s="1" t="s">
        <v>14289</v>
      </c>
      <c r="S961" s="1" t="s">
        <v>959</v>
      </c>
      <c r="T961" s="1"/>
      <c r="U961" s="1"/>
      <c r="V961" s="1" t="s">
        <v>14299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15057</v>
      </c>
      <c r="F962" s="1" t="s">
        <v>16104</v>
      </c>
      <c r="G962" s="1" t="s">
        <v>17135</v>
      </c>
      <c r="H962" s="1" t="s">
        <v>18149</v>
      </c>
      <c r="I962" s="1" t="s">
        <v>10794</v>
      </c>
      <c r="J962" s="1"/>
      <c r="K962" s="1" t="s">
        <v>23440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23453</v>
      </c>
      <c r="Q962" s="1" t="s">
        <v>23826</v>
      </c>
      <c r="R962" s="1" t="s">
        <v>14289</v>
      </c>
      <c r="S962" s="1" t="s">
        <v>960</v>
      </c>
      <c r="T962" s="1"/>
      <c r="U962" s="1"/>
      <c r="V962" s="1" t="s">
        <v>14299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20915</v>
      </c>
      <c r="F963" s="1" t="s">
        <v>21685</v>
      </c>
      <c r="G963" s="1" t="s">
        <v>22450</v>
      </c>
      <c r="H963" s="1" t="s">
        <v>23198</v>
      </c>
      <c r="I963" s="1" t="s">
        <v>10795</v>
      </c>
      <c r="J963" s="1"/>
      <c r="K963" s="1" t="s">
        <v>23440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23453</v>
      </c>
      <c r="Q963" s="1" t="s">
        <v>23827</v>
      </c>
      <c r="R963" s="1" t="s">
        <v>14289</v>
      </c>
      <c r="S963" s="1" t="s">
        <v>961</v>
      </c>
      <c r="T963" s="1"/>
      <c r="U963" s="1"/>
      <c r="V963" s="1" t="s">
        <v>14299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7590</v>
      </c>
      <c r="H964" s="1" t="s">
        <v>9173</v>
      </c>
      <c r="I964" s="1" t="s">
        <v>10796</v>
      </c>
      <c r="J964" s="1"/>
      <c r="K964" s="1" t="s">
        <v>23440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23453</v>
      </c>
      <c r="Q964" s="1" t="s">
        <v>23828</v>
      </c>
      <c r="R964" s="1" t="s">
        <v>14289</v>
      </c>
      <c r="S964" s="1" t="s">
        <v>962</v>
      </c>
      <c r="T964" s="1"/>
      <c r="U964" s="1"/>
      <c r="V964" s="1" t="s">
        <v>14299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7591</v>
      </c>
      <c r="H965" s="1" t="s">
        <v>9174</v>
      </c>
      <c r="I965" s="1" t="s">
        <v>10797</v>
      </c>
      <c r="J965" s="1"/>
      <c r="K965" s="1" t="s">
        <v>23440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23453</v>
      </c>
      <c r="Q965" s="1" t="s">
        <v>23829</v>
      </c>
      <c r="R965" s="1" t="s">
        <v>14289</v>
      </c>
      <c r="S965" s="1" t="s">
        <v>963</v>
      </c>
      <c r="T965" s="1"/>
      <c r="U965" s="1"/>
      <c r="V965" s="1" t="s">
        <v>14299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15060</v>
      </c>
      <c r="F966" s="1" t="s">
        <v>16107</v>
      </c>
      <c r="G966" s="1" t="s">
        <v>17138</v>
      </c>
      <c r="H966" s="1" t="s">
        <v>18152</v>
      </c>
      <c r="I966" s="1" t="s">
        <v>10798</v>
      </c>
      <c r="J966" s="1"/>
      <c r="K966" s="1" t="s">
        <v>23440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23453</v>
      </c>
      <c r="Q966" s="1" t="s">
        <v>23830</v>
      </c>
      <c r="R966" s="1" t="s">
        <v>14289</v>
      </c>
      <c r="S966" s="1" t="s">
        <v>964</v>
      </c>
      <c r="T966" s="1"/>
      <c r="U966" s="1"/>
      <c r="V966" s="1" t="s">
        <v>14299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15061</v>
      </c>
      <c r="F967" s="1" t="s">
        <v>16108</v>
      </c>
      <c r="G967" s="1" t="s">
        <v>17139</v>
      </c>
      <c r="H967" s="1" t="s">
        <v>18153</v>
      </c>
      <c r="I967" s="1" t="s">
        <v>10799</v>
      </c>
      <c r="J967" s="1"/>
      <c r="K967" s="1" t="s">
        <v>23440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23453</v>
      </c>
      <c r="Q967" s="1" t="s">
        <v>23831</v>
      </c>
      <c r="R967" s="1" t="s">
        <v>14289</v>
      </c>
      <c r="S967" s="1" t="s">
        <v>965</v>
      </c>
      <c r="T967" s="1"/>
      <c r="U967" s="1"/>
      <c r="V967" s="1" t="s">
        <v>14299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20916</v>
      </c>
      <c r="F968" s="1" t="s">
        <v>21686</v>
      </c>
      <c r="G968" s="1" t="s">
        <v>22451</v>
      </c>
      <c r="H968" s="1" t="s">
        <v>23199</v>
      </c>
      <c r="I968" s="1" t="s">
        <v>10800</v>
      </c>
      <c r="J968" s="1"/>
      <c r="K968" s="1" t="s">
        <v>23440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23453</v>
      </c>
      <c r="Q968" s="1" t="s">
        <v>23832</v>
      </c>
      <c r="R968" s="1" t="s">
        <v>14289</v>
      </c>
      <c r="S968" s="1" t="s">
        <v>966</v>
      </c>
      <c r="T968" s="1"/>
      <c r="U968" s="1"/>
      <c r="V968" s="1" t="s">
        <v>14299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7595</v>
      </c>
      <c r="H969" s="1" t="s">
        <v>9178</v>
      </c>
      <c r="I969" s="1" t="s">
        <v>10801</v>
      </c>
      <c r="J969" s="1"/>
      <c r="K969" s="1" t="s">
        <v>23440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23453</v>
      </c>
      <c r="Q969" s="1" t="s">
        <v>23833</v>
      </c>
      <c r="R969" s="1" t="s">
        <v>14289</v>
      </c>
      <c r="S969" s="1" t="s">
        <v>967</v>
      </c>
      <c r="T969" s="1"/>
      <c r="U969" s="1"/>
      <c r="V969" s="1" t="s">
        <v>14299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15062</v>
      </c>
      <c r="F970" s="1" t="s">
        <v>16109</v>
      </c>
      <c r="G970" s="1" t="s">
        <v>17140</v>
      </c>
      <c r="H970" s="1" t="s">
        <v>18154</v>
      </c>
      <c r="I970" s="1" t="s">
        <v>10802</v>
      </c>
      <c r="J970" s="1"/>
      <c r="K970" s="1" t="s">
        <v>23440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23453</v>
      </c>
      <c r="Q970" s="1" t="s">
        <v>23834</v>
      </c>
      <c r="R970" s="1" t="s">
        <v>14289</v>
      </c>
      <c r="S970" s="1" t="s">
        <v>968</v>
      </c>
      <c r="T970" s="1"/>
      <c r="U970" s="1"/>
      <c r="V970" s="1" t="s">
        <v>14299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7597</v>
      </c>
      <c r="H971" s="1" t="s">
        <v>9178</v>
      </c>
      <c r="I971" s="1" t="s">
        <v>10803</v>
      </c>
      <c r="J971" s="1"/>
      <c r="K971" s="1" t="s">
        <v>23440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23453</v>
      </c>
      <c r="Q971" s="1" t="s">
        <v>23833</v>
      </c>
      <c r="R971" s="1" t="s">
        <v>14289</v>
      </c>
      <c r="S971" s="1" t="s">
        <v>969</v>
      </c>
      <c r="T971" s="1"/>
      <c r="U971" s="1"/>
      <c r="V971" s="1" t="s">
        <v>14299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7598</v>
      </c>
      <c r="H972" s="1" t="s">
        <v>9180</v>
      </c>
      <c r="I972" s="1" t="s">
        <v>10804</v>
      </c>
      <c r="J972" s="1"/>
      <c r="K972" s="1" t="s">
        <v>23440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23453</v>
      </c>
      <c r="Q972" s="1" t="s">
        <v>23835</v>
      </c>
      <c r="R972" s="1" t="s">
        <v>14289</v>
      </c>
      <c r="S972" s="1" t="s">
        <v>970</v>
      </c>
      <c r="T972" s="1"/>
      <c r="U972" s="1"/>
      <c r="V972" s="1" t="s">
        <v>14299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7599</v>
      </c>
      <c r="H973" s="1" t="s">
        <v>9181</v>
      </c>
      <c r="I973" s="1" t="s">
        <v>10805</v>
      </c>
      <c r="J973" s="1"/>
      <c r="K973" s="1" t="s">
        <v>23440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23453</v>
      </c>
      <c r="Q973" s="1" t="s">
        <v>23836</v>
      </c>
      <c r="R973" s="1" t="s">
        <v>14289</v>
      </c>
      <c r="S973" s="1" t="s">
        <v>971</v>
      </c>
      <c r="T973" s="1"/>
      <c r="U973" s="1"/>
      <c r="V973" s="1" t="s">
        <v>14299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20917</v>
      </c>
      <c r="F974" s="1" t="s">
        <v>21687</v>
      </c>
      <c r="G974" s="1" t="s">
        <v>22452</v>
      </c>
      <c r="H974" s="1" t="s">
        <v>23200</v>
      </c>
      <c r="I974" s="1" t="s">
        <v>10806</v>
      </c>
      <c r="J974" s="1"/>
      <c r="K974" s="1" t="s">
        <v>23440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23453</v>
      </c>
      <c r="Q974" s="1" t="s">
        <v>23837</v>
      </c>
      <c r="R974" s="1" t="s">
        <v>14289</v>
      </c>
      <c r="S974" s="1" t="s">
        <v>972</v>
      </c>
      <c r="T974" s="1"/>
      <c r="U974" s="1"/>
      <c r="V974" s="1" t="s">
        <v>14299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20918</v>
      </c>
      <c r="F975" s="1" t="s">
        <v>21688</v>
      </c>
      <c r="G975" s="1" t="s">
        <v>22453</v>
      </c>
      <c r="H975" s="1" t="s">
        <v>23201</v>
      </c>
      <c r="I975" s="1" t="s">
        <v>10807</v>
      </c>
      <c r="J975" s="1"/>
      <c r="K975" s="1" t="s">
        <v>23440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23453</v>
      </c>
      <c r="Q975" s="1" t="s">
        <v>23838</v>
      </c>
      <c r="R975" s="1" t="s">
        <v>14289</v>
      </c>
      <c r="S975" s="1" t="s">
        <v>973</v>
      </c>
      <c r="T975" s="1"/>
      <c r="U975" s="1"/>
      <c r="V975" s="1" t="s">
        <v>14299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15064</v>
      </c>
      <c r="F976" s="1" t="s">
        <v>16111</v>
      </c>
      <c r="G976" s="1" t="s">
        <v>17142</v>
      </c>
      <c r="H976" s="1" t="s">
        <v>18156</v>
      </c>
      <c r="I976" s="1" t="s">
        <v>10808</v>
      </c>
      <c r="J976" s="1"/>
      <c r="K976" s="1" t="s">
        <v>23440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23453</v>
      </c>
      <c r="Q976" s="1" t="s">
        <v>23839</v>
      </c>
      <c r="R976" s="1" t="s">
        <v>14289</v>
      </c>
      <c r="S976" s="1" t="s">
        <v>974</v>
      </c>
      <c r="T976" s="1"/>
      <c r="U976" s="1"/>
      <c r="V976" s="1" t="s">
        <v>14299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20919</v>
      </c>
      <c r="F977" s="1" t="s">
        <v>21689</v>
      </c>
      <c r="G977" s="1" t="s">
        <v>22454</v>
      </c>
      <c r="H977" s="1" t="s">
        <v>23202</v>
      </c>
      <c r="I977" s="1" t="s">
        <v>10809</v>
      </c>
      <c r="J977" s="1"/>
      <c r="K977" s="1" t="s">
        <v>23440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23453</v>
      </c>
      <c r="Q977" s="1" t="s">
        <v>23840</v>
      </c>
      <c r="R977" s="1" t="s">
        <v>14289</v>
      </c>
      <c r="S977" s="1" t="s">
        <v>975</v>
      </c>
      <c r="T977" s="1"/>
      <c r="U977" s="1"/>
      <c r="V977" s="1" t="s">
        <v>14299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20920</v>
      </c>
      <c r="F978" s="1" t="s">
        <v>21690</v>
      </c>
      <c r="G978" s="1" t="s">
        <v>22455</v>
      </c>
      <c r="H978" s="1" t="s">
        <v>23203</v>
      </c>
      <c r="I978" s="1" t="s">
        <v>10810</v>
      </c>
      <c r="J978" s="1"/>
      <c r="K978" s="1" t="s">
        <v>23440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23453</v>
      </c>
      <c r="Q978" s="1" t="s">
        <v>23841</v>
      </c>
      <c r="R978" s="1" t="s">
        <v>14289</v>
      </c>
      <c r="S978" s="1" t="s">
        <v>976</v>
      </c>
      <c r="T978" s="1"/>
      <c r="U978" s="1"/>
      <c r="V978" s="1" t="s">
        <v>14299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15066</v>
      </c>
      <c r="F979" s="1" t="s">
        <v>16113</v>
      </c>
      <c r="G979" s="1" t="s">
        <v>17144</v>
      </c>
      <c r="H979" s="1" t="s">
        <v>18158</v>
      </c>
      <c r="I979" s="1" t="s">
        <v>10811</v>
      </c>
      <c r="J979" s="1"/>
      <c r="K979" s="1" t="s">
        <v>23440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23453</v>
      </c>
      <c r="Q979" s="1" t="s">
        <v>23842</v>
      </c>
      <c r="R979" s="1" t="s">
        <v>14289</v>
      </c>
      <c r="S979" s="1" t="s">
        <v>977</v>
      </c>
      <c r="T979" s="1"/>
      <c r="U979" s="1"/>
      <c r="V979" s="1" t="s">
        <v>14299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20921</v>
      </c>
      <c r="F980" s="1" t="s">
        <v>21691</v>
      </c>
      <c r="G980" s="1" t="s">
        <v>22456</v>
      </c>
      <c r="H980" s="1" t="s">
        <v>23200</v>
      </c>
      <c r="I980" s="1" t="s">
        <v>10812</v>
      </c>
      <c r="J980" s="1"/>
      <c r="K980" s="1" t="s">
        <v>23440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23453</v>
      </c>
      <c r="Q980" s="1" t="s">
        <v>23837</v>
      </c>
      <c r="R980" s="1" t="s">
        <v>14289</v>
      </c>
      <c r="S980" s="1" t="s">
        <v>978</v>
      </c>
      <c r="T980" s="1"/>
      <c r="U980" s="1"/>
      <c r="V980" s="1" t="s">
        <v>14299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7607</v>
      </c>
      <c r="H981" s="1" t="s">
        <v>9188</v>
      </c>
      <c r="I981" s="1" t="s">
        <v>10813</v>
      </c>
      <c r="J981" s="1"/>
      <c r="K981" s="1" t="s">
        <v>23440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23453</v>
      </c>
      <c r="Q981" s="1" t="s">
        <v>23843</v>
      </c>
      <c r="R981" s="1" t="s">
        <v>14289</v>
      </c>
      <c r="S981" s="1" t="s">
        <v>979</v>
      </c>
      <c r="T981" s="1"/>
      <c r="U981" s="1"/>
      <c r="V981" s="1" t="s">
        <v>14299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7608</v>
      </c>
      <c r="H982" s="1" t="s">
        <v>9189</v>
      </c>
      <c r="I982" s="1" t="s">
        <v>10814</v>
      </c>
      <c r="J982" s="1"/>
      <c r="K982" s="1" t="s">
        <v>23440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23453</v>
      </c>
      <c r="Q982" s="1" t="s">
        <v>23844</v>
      </c>
      <c r="R982" s="1" t="s">
        <v>14289</v>
      </c>
      <c r="S982" s="1" t="s">
        <v>980</v>
      </c>
      <c r="T982" s="1"/>
      <c r="U982" s="1"/>
      <c r="V982" s="1" t="s">
        <v>14299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20922</v>
      </c>
      <c r="F983" s="1" t="s">
        <v>21692</v>
      </c>
      <c r="G983" s="1" t="s">
        <v>22457</v>
      </c>
      <c r="H983" s="1" t="s">
        <v>23204</v>
      </c>
      <c r="I983" s="1" t="s">
        <v>10815</v>
      </c>
      <c r="J983" s="1"/>
      <c r="K983" s="1" t="s">
        <v>23440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23453</v>
      </c>
      <c r="Q983" s="1" t="s">
        <v>23845</v>
      </c>
      <c r="R983" s="1" t="s">
        <v>14289</v>
      </c>
      <c r="S983" s="1" t="s">
        <v>981</v>
      </c>
      <c r="T983" s="1"/>
      <c r="U983" s="1"/>
      <c r="V983" s="1" t="s">
        <v>14299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20923</v>
      </c>
      <c r="F984" s="1" t="s">
        <v>21693</v>
      </c>
      <c r="G984" s="1" t="s">
        <v>20923</v>
      </c>
      <c r="H984" s="1" t="s">
        <v>23205</v>
      </c>
      <c r="I984" s="1" t="s">
        <v>10816</v>
      </c>
      <c r="J984" s="1"/>
      <c r="K984" s="1" t="s">
        <v>23440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23453</v>
      </c>
      <c r="Q984" s="1" t="s">
        <v>23846</v>
      </c>
      <c r="R984" s="1" t="s">
        <v>14289</v>
      </c>
      <c r="S984" s="1" t="s">
        <v>982</v>
      </c>
      <c r="T984" s="1"/>
      <c r="U984" s="1"/>
      <c r="V984" s="1" t="s">
        <v>14299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20924</v>
      </c>
      <c r="F985" s="1" t="s">
        <v>21694</v>
      </c>
      <c r="G985" s="1" t="s">
        <v>22458</v>
      </c>
      <c r="H985" s="1" t="s">
        <v>23206</v>
      </c>
      <c r="I985" s="1" t="s">
        <v>10817</v>
      </c>
      <c r="J985" s="1"/>
      <c r="K985" s="1" t="s">
        <v>23440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23453</v>
      </c>
      <c r="Q985" s="1" t="s">
        <v>23847</v>
      </c>
      <c r="R985" s="1" t="s">
        <v>14289</v>
      </c>
      <c r="S985" s="1" t="s">
        <v>983</v>
      </c>
      <c r="T985" s="1"/>
      <c r="U985" s="1"/>
      <c r="V985" s="1" t="s">
        <v>14299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20925</v>
      </c>
      <c r="F986" s="1" t="s">
        <v>21695</v>
      </c>
      <c r="G986" s="1" t="s">
        <v>22459</v>
      </c>
      <c r="H986" s="1" t="s">
        <v>23207</v>
      </c>
      <c r="I986" s="1" t="s">
        <v>10818</v>
      </c>
      <c r="J986" s="1"/>
      <c r="K986" s="1" t="s">
        <v>23440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23453</v>
      </c>
      <c r="Q986" s="1" t="s">
        <v>23848</v>
      </c>
      <c r="R986" s="1" t="s">
        <v>14289</v>
      </c>
      <c r="S986" s="1" t="s">
        <v>984</v>
      </c>
      <c r="T986" s="1"/>
      <c r="U986" s="1"/>
      <c r="V986" s="1" t="s">
        <v>14299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20926</v>
      </c>
      <c r="F987" s="1" t="s">
        <v>21696</v>
      </c>
      <c r="G987" s="1" t="s">
        <v>22460</v>
      </c>
      <c r="H987" s="1" t="s">
        <v>23208</v>
      </c>
      <c r="I987" s="1" t="s">
        <v>10819</v>
      </c>
      <c r="J987" s="1"/>
      <c r="K987" s="1" t="s">
        <v>23440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23453</v>
      </c>
      <c r="Q987" s="1" t="s">
        <v>23849</v>
      </c>
      <c r="R987" s="1" t="s">
        <v>14289</v>
      </c>
      <c r="S987" s="1" t="s">
        <v>985</v>
      </c>
      <c r="T987" s="1"/>
      <c r="U987" s="1"/>
      <c r="V987" s="1" t="s">
        <v>14299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15072</v>
      </c>
      <c r="F988" s="1" t="s">
        <v>16119</v>
      </c>
      <c r="G988" s="1" t="s">
        <v>17149</v>
      </c>
      <c r="H988" s="1" t="s">
        <v>18163</v>
      </c>
      <c r="I988" s="1" t="s">
        <v>10820</v>
      </c>
      <c r="J988" s="1"/>
      <c r="K988" s="1" t="s">
        <v>23440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23453</v>
      </c>
      <c r="Q988" s="1" t="s">
        <v>23850</v>
      </c>
      <c r="R988" s="1" t="s">
        <v>14289</v>
      </c>
      <c r="S988" s="1" t="s">
        <v>986</v>
      </c>
      <c r="T988" s="1"/>
      <c r="U988" s="1"/>
      <c r="V988" s="1" t="s">
        <v>14299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20927</v>
      </c>
      <c r="F989" s="1" t="s">
        <v>21697</v>
      </c>
      <c r="G989" s="1" t="s">
        <v>22461</v>
      </c>
      <c r="H989" s="1" t="s">
        <v>23151</v>
      </c>
      <c r="I989" s="1" t="s">
        <v>10821</v>
      </c>
      <c r="J989" s="1"/>
      <c r="K989" s="1" t="s">
        <v>23440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23453</v>
      </c>
      <c r="Q989" s="1" t="s">
        <v>23851</v>
      </c>
      <c r="R989" s="1" t="s">
        <v>14289</v>
      </c>
      <c r="S989" s="1" t="s">
        <v>987</v>
      </c>
      <c r="T989" s="1"/>
      <c r="U989" s="1"/>
      <c r="V989" s="1" t="s">
        <v>14299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7615</v>
      </c>
      <c r="H990" s="1" t="s">
        <v>9196</v>
      </c>
      <c r="I990" s="1" t="s">
        <v>10822</v>
      </c>
      <c r="J990" s="1"/>
      <c r="K990" s="1" t="s">
        <v>23440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23453</v>
      </c>
      <c r="Q990" s="1" t="s">
        <v>23852</v>
      </c>
      <c r="R990" s="1" t="s">
        <v>14289</v>
      </c>
      <c r="S990" s="1" t="s">
        <v>988</v>
      </c>
      <c r="T990" s="1"/>
      <c r="U990" s="1"/>
      <c r="V990" s="1" t="s">
        <v>14299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15074</v>
      </c>
      <c r="F991" s="1" t="s">
        <v>16121</v>
      </c>
      <c r="G991" s="1" t="s">
        <v>17151</v>
      </c>
      <c r="H991" s="1" t="s">
        <v>18165</v>
      </c>
      <c r="I991" s="1" t="s">
        <v>10823</v>
      </c>
      <c r="J991" s="1"/>
      <c r="K991" s="1" t="s">
        <v>23440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23453</v>
      </c>
      <c r="Q991" s="1" t="s">
        <v>23853</v>
      </c>
      <c r="R991" s="1" t="s">
        <v>14289</v>
      </c>
      <c r="S991" s="1" t="s">
        <v>989</v>
      </c>
      <c r="T991" s="1"/>
      <c r="U991" s="1"/>
      <c r="V991" s="1" t="s">
        <v>14299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20928</v>
      </c>
      <c r="F992" s="1" t="s">
        <v>20928</v>
      </c>
      <c r="G992" s="1" t="s">
        <v>22462</v>
      </c>
      <c r="H992" s="1" t="s">
        <v>23209</v>
      </c>
      <c r="I992" s="1" t="s">
        <v>10824</v>
      </c>
      <c r="J992" s="1"/>
      <c r="K992" s="1" t="s">
        <v>23440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23453</v>
      </c>
      <c r="Q992" s="1" t="s">
        <v>23854</v>
      </c>
      <c r="R992" s="1" t="s">
        <v>14289</v>
      </c>
      <c r="S992" s="1" t="s">
        <v>990</v>
      </c>
      <c r="T992" s="1"/>
      <c r="U992" s="1"/>
      <c r="V992" s="1" t="s">
        <v>14299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7618</v>
      </c>
      <c r="H993" s="1" t="s">
        <v>9199</v>
      </c>
      <c r="I993" s="1" t="s">
        <v>10420</v>
      </c>
      <c r="J993" s="1"/>
      <c r="K993" s="1" t="s">
        <v>23440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23453</v>
      </c>
      <c r="Q993" s="1" t="s">
        <v>23855</v>
      </c>
      <c r="R993" s="1" t="s">
        <v>14289</v>
      </c>
      <c r="S993" s="1" t="s">
        <v>991</v>
      </c>
      <c r="T993" s="1"/>
      <c r="U993" s="1"/>
      <c r="V993" s="1" t="s">
        <v>14299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7619</v>
      </c>
      <c r="H994" s="1" t="s">
        <v>9200</v>
      </c>
      <c r="I994" s="1" t="s">
        <v>10825</v>
      </c>
      <c r="J994" s="1"/>
      <c r="K994" s="1" t="s">
        <v>23440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23453</v>
      </c>
      <c r="Q994" s="1" t="s">
        <v>23856</v>
      </c>
      <c r="R994" s="1" t="s">
        <v>14289</v>
      </c>
      <c r="S994" s="1" t="s">
        <v>992</v>
      </c>
      <c r="T994" s="1"/>
      <c r="U994" s="1"/>
      <c r="V994" s="1" t="s">
        <v>14299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7620</v>
      </c>
      <c r="H995" s="1" t="s">
        <v>9201</v>
      </c>
      <c r="I995" s="1" t="s">
        <v>10826</v>
      </c>
      <c r="J995" s="1"/>
      <c r="K995" s="1" t="s">
        <v>23440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23453</v>
      </c>
      <c r="Q995" s="1" t="s">
        <v>23857</v>
      </c>
      <c r="R995" s="1" t="s">
        <v>14289</v>
      </c>
      <c r="S995" s="1" t="s">
        <v>993</v>
      </c>
      <c r="T995" s="1"/>
      <c r="U995" s="1"/>
      <c r="V995" s="1" t="s">
        <v>14299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7621</v>
      </c>
      <c r="H996" s="1" t="s">
        <v>9202</v>
      </c>
      <c r="I996" s="1" t="s">
        <v>10827</v>
      </c>
      <c r="J996" s="1"/>
      <c r="K996" s="1" t="s">
        <v>23440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23453</v>
      </c>
      <c r="Q996" s="1" t="s">
        <v>23858</v>
      </c>
      <c r="R996" s="1" t="s">
        <v>14289</v>
      </c>
      <c r="S996" s="1" t="s">
        <v>994</v>
      </c>
      <c r="T996" s="1"/>
      <c r="U996" s="1"/>
      <c r="V996" s="1" t="s">
        <v>14299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20929</v>
      </c>
      <c r="F997" s="1" t="s">
        <v>21698</v>
      </c>
      <c r="G997" s="1" t="s">
        <v>22463</v>
      </c>
      <c r="H997" s="1" t="s">
        <v>23210</v>
      </c>
      <c r="I997" s="1" t="s">
        <v>10828</v>
      </c>
      <c r="J997" s="1"/>
      <c r="K997" s="1" t="s">
        <v>23440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23453</v>
      </c>
      <c r="Q997" s="1" t="s">
        <v>23859</v>
      </c>
      <c r="R997" s="1" t="s">
        <v>14289</v>
      </c>
      <c r="S997" s="1" t="s">
        <v>995</v>
      </c>
      <c r="T997" s="1"/>
      <c r="U997" s="1"/>
      <c r="V997" s="1" t="s">
        <v>14299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20930</v>
      </c>
      <c r="F998" s="1" t="s">
        <v>21699</v>
      </c>
      <c r="G998" s="1" t="s">
        <v>22464</v>
      </c>
      <c r="H998" s="1" t="s">
        <v>23211</v>
      </c>
      <c r="I998" s="1" t="s">
        <v>10829</v>
      </c>
      <c r="J998" s="1"/>
      <c r="K998" s="1" t="s">
        <v>23440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23453</v>
      </c>
      <c r="Q998" s="1" t="s">
        <v>23860</v>
      </c>
      <c r="R998" s="1" t="s">
        <v>14289</v>
      </c>
      <c r="S998" s="1" t="s">
        <v>996</v>
      </c>
      <c r="T998" s="1"/>
      <c r="U998" s="1"/>
      <c r="V998" s="1" t="s">
        <v>14299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7624</v>
      </c>
      <c r="H999" s="1" t="s">
        <v>9205</v>
      </c>
      <c r="I999" s="1" t="s">
        <v>10830</v>
      </c>
      <c r="J999" s="1"/>
      <c r="K999" s="1" t="s">
        <v>23440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23453</v>
      </c>
      <c r="Q999" s="1" t="s">
        <v>23861</v>
      </c>
      <c r="R999" s="1" t="s">
        <v>14289</v>
      </c>
      <c r="S999" s="1" t="s">
        <v>997</v>
      </c>
      <c r="T999" s="1"/>
      <c r="U999" s="1"/>
      <c r="V999" s="1" t="s">
        <v>14299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20931</v>
      </c>
      <c r="F1000" s="1" t="s">
        <v>21700</v>
      </c>
      <c r="G1000" s="1" t="s">
        <v>22465</v>
      </c>
      <c r="H1000" s="1" t="s">
        <v>23212</v>
      </c>
      <c r="I1000" s="1" t="s">
        <v>10831</v>
      </c>
      <c r="J1000" s="1"/>
      <c r="K1000" s="1" t="s">
        <v>23440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23453</v>
      </c>
      <c r="Q1000" s="1" t="s">
        <v>23862</v>
      </c>
      <c r="R1000" s="1" t="s">
        <v>14289</v>
      </c>
      <c r="S1000" s="1" t="s">
        <v>998</v>
      </c>
      <c r="T1000" s="1"/>
      <c r="U1000" s="1"/>
      <c r="V1000" s="1" t="s">
        <v>14299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20932</v>
      </c>
      <c r="F1001" s="1" t="s">
        <v>21701</v>
      </c>
      <c r="G1001" s="1" t="s">
        <v>22466</v>
      </c>
      <c r="H1001" s="1" t="s">
        <v>23213</v>
      </c>
      <c r="I1001" s="1" t="s">
        <v>10832</v>
      </c>
      <c r="J1001" s="1"/>
      <c r="K1001" s="1" t="s">
        <v>23440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23453</v>
      </c>
      <c r="Q1001" s="1" t="s">
        <v>23863</v>
      </c>
      <c r="R1001" s="1" t="s">
        <v>14289</v>
      </c>
      <c r="S1001" s="1" t="s">
        <v>999</v>
      </c>
      <c r="T1001" s="1"/>
      <c r="U1001" s="1"/>
      <c r="V1001" s="1" t="s">
        <v>14299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20933</v>
      </c>
      <c r="F1002" s="1" t="s">
        <v>21702</v>
      </c>
      <c r="G1002" s="1" t="s">
        <v>22467</v>
      </c>
      <c r="H1002" s="1" t="s">
        <v>23214</v>
      </c>
      <c r="I1002" s="1" t="s">
        <v>10833</v>
      </c>
      <c r="J1002" s="1"/>
      <c r="K1002" s="1" t="s">
        <v>23440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23453</v>
      </c>
      <c r="Q1002" s="1" t="s">
        <v>23864</v>
      </c>
      <c r="R1002" s="1" t="s">
        <v>14289</v>
      </c>
      <c r="S1002" s="1" t="s">
        <v>1000</v>
      </c>
      <c r="T1002" s="1"/>
      <c r="U1002" s="1"/>
      <c r="V1002" s="1" t="s">
        <v>14299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20934</v>
      </c>
      <c r="F1003" s="1" t="s">
        <v>21703</v>
      </c>
      <c r="G1003" s="1" t="s">
        <v>22468</v>
      </c>
      <c r="H1003" s="1" t="s">
        <v>23215</v>
      </c>
      <c r="I1003" s="1" t="s">
        <v>10834</v>
      </c>
      <c r="J1003" s="1"/>
      <c r="K1003" s="1" t="s">
        <v>23440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23453</v>
      </c>
      <c r="Q1003" s="1" t="s">
        <v>23865</v>
      </c>
      <c r="R1003" s="1" t="s">
        <v>14289</v>
      </c>
      <c r="S1003" s="1" t="s">
        <v>1001</v>
      </c>
      <c r="T1003" s="1"/>
      <c r="U1003" s="1"/>
      <c r="V1003" s="1" t="s">
        <v>14299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9210</v>
      </c>
      <c r="I1004" s="1" t="s">
        <v>10835</v>
      </c>
      <c r="J1004" s="1"/>
      <c r="K1004" s="1" t="s">
        <v>23440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23453</v>
      </c>
      <c r="Q1004" s="1" t="s">
        <v>23866</v>
      </c>
      <c r="R1004" s="1" t="s">
        <v>14289</v>
      </c>
      <c r="S1004" s="1" t="s">
        <v>1002</v>
      </c>
      <c r="T1004" s="1"/>
      <c r="U1004" s="1"/>
      <c r="V1004" s="1" t="s">
        <v>14299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15083</v>
      </c>
      <c r="F1005" s="1" t="s">
        <v>16129</v>
      </c>
      <c r="G1005" s="1" t="s">
        <v>17160</v>
      </c>
      <c r="H1005" s="1" t="s">
        <v>18174</v>
      </c>
      <c r="I1005" s="1" t="s">
        <v>10836</v>
      </c>
      <c r="J1005" s="1"/>
      <c r="K1005" s="1" t="s">
        <v>23440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23453</v>
      </c>
      <c r="Q1005" s="1" t="s">
        <v>23867</v>
      </c>
      <c r="R1005" s="1" t="s">
        <v>14289</v>
      </c>
      <c r="S1005" s="1" t="s">
        <v>1003</v>
      </c>
      <c r="T1005" s="1"/>
      <c r="U1005" s="1"/>
      <c r="V1005" s="1" t="s">
        <v>14299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20935</v>
      </c>
      <c r="F1006" s="1" t="s">
        <v>21704</v>
      </c>
      <c r="G1006" s="1" t="s">
        <v>22469</v>
      </c>
      <c r="H1006" s="1" t="s">
        <v>21704</v>
      </c>
      <c r="I1006" s="1" t="s">
        <v>10837</v>
      </c>
      <c r="J1006" s="1"/>
      <c r="K1006" s="1" t="s">
        <v>23440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23453</v>
      </c>
      <c r="Q1006" s="1" t="s">
        <v>23868</v>
      </c>
      <c r="R1006" s="1" t="s">
        <v>14289</v>
      </c>
      <c r="S1006" s="1" t="s">
        <v>1004</v>
      </c>
      <c r="T1006" s="1"/>
      <c r="U1006" s="1"/>
      <c r="V1006" s="1" t="s">
        <v>14299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7632</v>
      </c>
      <c r="H1007" s="1" t="s">
        <v>9212</v>
      </c>
      <c r="I1007" s="1" t="s">
        <v>10838</v>
      </c>
      <c r="J1007" s="1"/>
      <c r="K1007" s="1" t="s">
        <v>23440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23453</v>
      </c>
      <c r="Q1007" s="1" t="s">
        <v>23869</v>
      </c>
      <c r="R1007" s="1" t="s">
        <v>14289</v>
      </c>
      <c r="S1007" s="1" t="s">
        <v>1005</v>
      </c>
      <c r="T1007" s="1"/>
      <c r="U1007" s="1"/>
      <c r="V1007" s="1" t="s">
        <v>14299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20936</v>
      </c>
      <c r="F1008" s="1" t="s">
        <v>21705</v>
      </c>
      <c r="G1008" s="1" t="s">
        <v>22470</v>
      </c>
      <c r="H1008" s="1" t="s">
        <v>23216</v>
      </c>
      <c r="I1008" s="1" t="s">
        <v>10839</v>
      </c>
      <c r="J1008" s="1"/>
      <c r="K1008" s="1" t="s">
        <v>23440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23453</v>
      </c>
      <c r="Q1008" s="1" t="s">
        <v>23870</v>
      </c>
      <c r="R1008" s="1" t="s">
        <v>14289</v>
      </c>
      <c r="S1008" s="1" t="s">
        <v>1006</v>
      </c>
      <c r="T1008" s="1"/>
      <c r="U1008" s="1"/>
      <c r="V1008" s="1" t="s">
        <v>14299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7634</v>
      </c>
      <c r="H1009" s="1" t="s">
        <v>9214</v>
      </c>
      <c r="I1009" s="1" t="s">
        <v>10840</v>
      </c>
      <c r="J1009" s="1"/>
      <c r="K1009" s="1" t="s">
        <v>23440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23453</v>
      </c>
      <c r="Q1009" s="1" t="s">
        <v>23871</v>
      </c>
      <c r="R1009" s="1" t="s">
        <v>14289</v>
      </c>
      <c r="S1009" s="1" t="s">
        <v>1007</v>
      </c>
      <c r="T1009" s="1"/>
      <c r="U1009" s="1"/>
      <c r="V1009" s="1" t="s">
        <v>14299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20937</v>
      </c>
      <c r="F1010" s="1" t="s">
        <v>20937</v>
      </c>
      <c r="G1010" s="1" t="s">
        <v>22471</v>
      </c>
      <c r="H1010" s="1" t="s">
        <v>23217</v>
      </c>
      <c r="I1010" s="1" t="s">
        <v>10841</v>
      </c>
      <c r="J1010" s="1"/>
      <c r="K1010" s="1" t="s">
        <v>23440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23453</v>
      </c>
      <c r="Q1010" s="1" t="s">
        <v>23872</v>
      </c>
      <c r="R1010" s="1" t="s">
        <v>14289</v>
      </c>
      <c r="S1010" s="1" t="s">
        <v>1008</v>
      </c>
      <c r="T1010" s="1"/>
      <c r="U1010" s="1"/>
      <c r="V1010" s="1" t="s">
        <v>14299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20938</v>
      </c>
      <c r="F1011" s="1" t="s">
        <v>21706</v>
      </c>
      <c r="G1011" s="1" t="s">
        <v>22472</v>
      </c>
      <c r="H1011" s="1" t="s">
        <v>23218</v>
      </c>
      <c r="I1011" s="1" t="s">
        <v>10842</v>
      </c>
      <c r="J1011" s="1"/>
      <c r="K1011" s="1" t="s">
        <v>23440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23453</v>
      </c>
      <c r="Q1011" s="1" t="s">
        <v>23873</v>
      </c>
      <c r="R1011" s="1" t="s">
        <v>14289</v>
      </c>
      <c r="S1011" s="1" t="s">
        <v>1009</v>
      </c>
      <c r="T1011" s="1"/>
      <c r="U1011" s="1"/>
      <c r="V1011" s="1" t="s">
        <v>14299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20939</v>
      </c>
      <c r="F1012" s="1" t="s">
        <v>21707</v>
      </c>
      <c r="G1012" s="1" t="s">
        <v>22473</v>
      </c>
      <c r="H1012" s="1" t="s">
        <v>21704</v>
      </c>
      <c r="I1012" s="1" t="s">
        <v>10843</v>
      </c>
      <c r="J1012" s="1"/>
      <c r="K1012" s="1" t="s">
        <v>23440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23453</v>
      </c>
      <c r="Q1012" s="1" t="s">
        <v>23868</v>
      </c>
      <c r="R1012" s="1" t="s">
        <v>14289</v>
      </c>
      <c r="S1012" s="1" t="s">
        <v>1010</v>
      </c>
      <c r="T1012" s="1"/>
      <c r="U1012" s="1"/>
      <c r="V1012" s="1" t="s">
        <v>14299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6030</v>
      </c>
      <c r="G1013" s="1" t="s">
        <v>7638</v>
      </c>
      <c r="H1013" s="1" t="s">
        <v>9217</v>
      </c>
      <c r="I1013" s="1" t="s">
        <v>10844</v>
      </c>
      <c r="J1013" s="1"/>
      <c r="K1013" s="1" t="s">
        <v>23440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23453</v>
      </c>
      <c r="Q1013" s="1" t="s">
        <v>23874</v>
      </c>
      <c r="R1013" s="1" t="s">
        <v>14289</v>
      </c>
      <c r="S1013" s="1" t="s">
        <v>1011</v>
      </c>
      <c r="T1013" s="1"/>
      <c r="U1013" s="1"/>
      <c r="V1013" s="1" t="s">
        <v>14299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20940</v>
      </c>
      <c r="F1014" s="1" t="s">
        <v>21708</v>
      </c>
      <c r="G1014" s="1" t="s">
        <v>22474</v>
      </c>
      <c r="H1014" s="1" t="s">
        <v>23219</v>
      </c>
      <c r="I1014" s="1" t="s">
        <v>10845</v>
      </c>
      <c r="J1014" s="1"/>
      <c r="K1014" s="1" t="s">
        <v>23440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23453</v>
      </c>
      <c r="Q1014" s="1" t="s">
        <v>23875</v>
      </c>
      <c r="R1014" s="1" t="s">
        <v>14289</v>
      </c>
      <c r="S1014" s="1" t="s">
        <v>1012</v>
      </c>
      <c r="T1014" s="1"/>
      <c r="U1014" s="1"/>
      <c r="V1014" s="1" t="s">
        <v>14299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20941</v>
      </c>
      <c r="F1015" s="1" t="s">
        <v>21709</v>
      </c>
      <c r="G1015" s="1" t="s">
        <v>22475</v>
      </c>
      <c r="H1015" s="1" t="s">
        <v>23220</v>
      </c>
      <c r="I1015" s="1" t="s">
        <v>10846</v>
      </c>
      <c r="J1015" s="1"/>
      <c r="K1015" s="1" t="s">
        <v>23440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23453</v>
      </c>
      <c r="Q1015" s="1" t="s">
        <v>23876</v>
      </c>
      <c r="R1015" s="1" t="s">
        <v>14289</v>
      </c>
      <c r="S1015" s="1" t="s">
        <v>1013</v>
      </c>
      <c r="T1015" s="1"/>
      <c r="U1015" s="1"/>
      <c r="V1015" s="1" t="s">
        <v>14299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4401</v>
      </c>
      <c r="H1016" s="1" t="s">
        <v>9220</v>
      </c>
      <c r="I1016" s="1" t="s">
        <v>10847</v>
      </c>
      <c r="J1016" s="1"/>
      <c r="K1016" s="1" t="s">
        <v>23440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23453</v>
      </c>
      <c r="Q1016" s="1" t="s">
        <v>23877</v>
      </c>
      <c r="R1016" s="1" t="s">
        <v>14289</v>
      </c>
      <c r="S1016" s="1" t="s">
        <v>1014</v>
      </c>
      <c r="T1016" s="1"/>
      <c r="U1016" s="1"/>
      <c r="V1016" s="1" t="s">
        <v>14299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20942</v>
      </c>
      <c r="F1017" s="1" t="s">
        <v>21710</v>
      </c>
      <c r="G1017" s="1" t="s">
        <v>22476</v>
      </c>
      <c r="H1017" s="1" t="s">
        <v>23221</v>
      </c>
      <c r="I1017" s="1" t="s">
        <v>10848</v>
      </c>
      <c r="J1017" s="1"/>
      <c r="K1017" s="1" t="s">
        <v>23440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23453</v>
      </c>
      <c r="Q1017" s="1" t="s">
        <v>23878</v>
      </c>
      <c r="R1017" s="1" t="s">
        <v>14289</v>
      </c>
      <c r="S1017" s="1" t="s">
        <v>1015</v>
      </c>
      <c r="T1017" s="1"/>
      <c r="U1017" s="1"/>
      <c r="V1017" s="1" t="s">
        <v>14299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7642</v>
      </c>
      <c r="H1018" s="1" t="s">
        <v>9222</v>
      </c>
      <c r="I1018" s="1" t="s">
        <v>10849</v>
      </c>
      <c r="J1018" s="1"/>
      <c r="K1018" s="1" t="s">
        <v>23440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23453</v>
      </c>
      <c r="Q1018" s="1" t="s">
        <v>23879</v>
      </c>
      <c r="R1018" s="1" t="s">
        <v>14289</v>
      </c>
      <c r="S1018" s="1" t="s">
        <v>1016</v>
      </c>
      <c r="T1018" s="1"/>
      <c r="U1018" s="1"/>
      <c r="V1018" s="1" t="s">
        <v>14299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20943</v>
      </c>
      <c r="F1019" s="1" t="s">
        <v>21711</v>
      </c>
      <c r="G1019" s="1" t="s">
        <v>22477</v>
      </c>
      <c r="H1019" s="1" t="s">
        <v>23222</v>
      </c>
      <c r="I1019" s="1" t="s">
        <v>10850</v>
      </c>
      <c r="J1019" s="1"/>
      <c r="K1019" s="1" t="s">
        <v>23440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23453</v>
      </c>
      <c r="Q1019" s="1" t="s">
        <v>23880</v>
      </c>
      <c r="R1019" s="1" t="s">
        <v>14289</v>
      </c>
      <c r="S1019" s="1" t="s">
        <v>1017</v>
      </c>
      <c r="T1019" s="1"/>
      <c r="U1019" s="1"/>
      <c r="V1019" s="1" t="s">
        <v>14299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15093</v>
      </c>
      <c r="F1020" s="1" t="s">
        <v>16138</v>
      </c>
      <c r="G1020" s="1" t="s">
        <v>15093</v>
      </c>
      <c r="H1020" s="1" t="s">
        <v>18183</v>
      </c>
      <c r="I1020" s="1" t="s">
        <v>10851</v>
      </c>
      <c r="J1020" s="1"/>
      <c r="K1020" s="1" t="s">
        <v>23440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23453</v>
      </c>
      <c r="Q1020" s="1" t="s">
        <v>23881</v>
      </c>
      <c r="R1020" s="1" t="s">
        <v>14289</v>
      </c>
      <c r="S1020" s="1" t="s">
        <v>1018</v>
      </c>
      <c r="T1020" s="1"/>
      <c r="U1020" s="1"/>
      <c r="V1020" s="1" t="s">
        <v>14299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7644</v>
      </c>
      <c r="H1021" s="1" t="s">
        <v>9225</v>
      </c>
      <c r="I1021" s="1" t="s">
        <v>10852</v>
      </c>
      <c r="J1021" s="1"/>
      <c r="K1021" s="1" t="s">
        <v>23440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23453</v>
      </c>
      <c r="Q1021" s="1" t="s">
        <v>23882</v>
      </c>
      <c r="R1021" s="1" t="s">
        <v>14289</v>
      </c>
      <c r="S1021" s="1" t="s">
        <v>1019</v>
      </c>
      <c r="T1021" s="1"/>
      <c r="U1021" s="1"/>
      <c r="V1021" s="1" t="s">
        <v>14299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20944</v>
      </c>
      <c r="F1022" s="1" t="s">
        <v>20944</v>
      </c>
      <c r="G1022" s="1" t="s">
        <v>22478</v>
      </c>
      <c r="H1022" s="1" t="s">
        <v>23223</v>
      </c>
      <c r="I1022" s="1" t="s">
        <v>10853</v>
      </c>
      <c r="J1022" s="1"/>
      <c r="K1022" s="1" t="s">
        <v>23440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23453</v>
      </c>
      <c r="Q1022" s="1" t="s">
        <v>23883</v>
      </c>
      <c r="R1022" s="1" t="s">
        <v>14289</v>
      </c>
      <c r="S1022" s="1" t="s">
        <v>1020</v>
      </c>
      <c r="T1022" s="1"/>
      <c r="U1022" s="1"/>
      <c r="V1022" s="1" t="s">
        <v>14299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7646</v>
      </c>
      <c r="H1023" s="1" t="s">
        <v>9227</v>
      </c>
      <c r="I1023" s="1" t="s">
        <v>10854</v>
      </c>
      <c r="J1023" s="1"/>
      <c r="K1023" s="1" t="s">
        <v>23440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23453</v>
      </c>
      <c r="Q1023" s="1" t="s">
        <v>23884</v>
      </c>
      <c r="R1023" s="1" t="s">
        <v>14289</v>
      </c>
      <c r="S1023" s="1" t="s">
        <v>1021</v>
      </c>
      <c r="T1023" s="1"/>
      <c r="U1023" s="1"/>
      <c r="V1023" s="1" t="s">
        <v>14299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20945</v>
      </c>
      <c r="F1024" s="1" t="s">
        <v>21712</v>
      </c>
      <c r="G1024" s="1" t="s">
        <v>22479</v>
      </c>
      <c r="H1024" s="1" t="s">
        <v>23224</v>
      </c>
      <c r="I1024" s="1" t="s">
        <v>10855</v>
      </c>
      <c r="J1024" s="1"/>
      <c r="K1024" s="1" t="s">
        <v>23440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23453</v>
      </c>
      <c r="Q1024" s="1" t="s">
        <v>23885</v>
      </c>
      <c r="R1024" s="1" t="s">
        <v>14289</v>
      </c>
      <c r="S1024" s="1" t="s">
        <v>1022</v>
      </c>
      <c r="T1024" s="1"/>
      <c r="U1024" s="1"/>
      <c r="V1024" s="1" t="s">
        <v>14299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20946</v>
      </c>
      <c r="F1025" s="1" t="s">
        <v>21713</v>
      </c>
      <c r="G1025" s="1" t="s">
        <v>22480</v>
      </c>
      <c r="H1025" s="1" t="s">
        <v>23225</v>
      </c>
      <c r="I1025" s="1" t="s">
        <v>10856</v>
      </c>
      <c r="J1025" s="1"/>
      <c r="K1025" s="1" t="s">
        <v>23440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23453</v>
      </c>
      <c r="Q1025" s="1" t="s">
        <v>23886</v>
      </c>
      <c r="R1025" s="1" t="s">
        <v>14289</v>
      </c>
      <c r="S1025" s="1" t="s">
        <v>1023</v>
      </c>
      <c r="T1025" s="1"/>
      <c r="U1025" s="1"/>
      <c r="V1025" s="1" t="s">
        <v>14299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20947</v>
      </c>
      <c r="F1026" s="1" t="s">
        <v>21714</v>
      </c>
      <c r="G1026" s="1" t="s">
        <v>22481</v>
      </c>
      <c r="H1026" s="1" t="s">
        <v>23226</v>
      </c>
      <c r="I1026" s="1" t="s">
        <v>10857</v>
      </c>
      <c r="J1026" s="1"/>
      <c r="K1026" s="1" t="s">
        <v>23440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23453</v>
      </c>
      <c r="Q1026" s="1" t="s">
        <v>23887</v>
      </c>
      <c r="R1026" s="1" t="s">
        <v>14289</v>
      </c>
      <c r="S1026" s="1" t="s">
        <v>1024</v>
      </c>
      <c r="T1026" s="1"/>
      <c r="U1026" s="1"/>
      <c r="V1026" s="1" t="s">
        <v>14299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7650</v>
      </c>
      <c r="H1027" s="1" t="s">
        <v>9202</v>
      </c>
      <c r="I1027" s="1" t="s">
        <v>10858</v>
      </c>
      <c r="J1027" s="1"/>
      <c r="K1027" s="1" t="s">
        <v>23440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23453</v>
      </c>
      <c r="Q1027" s="1" t="s">
        <v>23858</v>
      </c>
      <c r="R1027" s="1" t="s">
        <v>14289</v>
      </c>
      <c r="S1027" s="1" t="s">
        <v>1025</v>
      </c>
      <c r="T1027" s="1"/>
      <c r="U1027" s="1"/>
      <c r="V1027" s="1" t="s">
        <v>14299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20948</v>
      </c>
      <c r="F1028" s="1" t="s">
        <v>21715</v>
      </c>
      <c r="G1028" s="1" t="s">
        <v>22482</v>
      </c>
      <c r="H1028" s="1" t="s">
        <v>23227</v>
      </c>
      <c r="I1028" s="1" t="s">
        <v>10859</v>
      </c>
      <c r="J1028" s="1"/>
      <c r="K1028" s="1" t="s">
        <v>23440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23454</v>
      </c>
      <c r="Q1028" s="1" t="s">
        <v>23454</v>
      </c>
      <c r="R1028" s="1" t="s">
        <v>14289</v>
      </c>
      <c r="S1028" s="1" t="s">
        <v>1026</v>
      </c>
      <c r="T1028" s="1"/>
      <c r="U1028" s="1" t="s">
        <v>24003</v>
      </c>
      <c r="V1028" s="1" t="s">
        <v>14299</v>
      </c>
      <c r="W1028" s="1" t="s">
        <v>1026</v>
      </c>
      <c r="X1028" s="1"/>
      <c r="Y1028" t="s">
        <v>24017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20949</v>
      </c>
      <c r="F1029" s="1" t="s">
        <v>21716</v>
      </c>
      <c r="G1029" s="1" t="s">
        <v>22483</v>
      </c>
      <c r="H1029" s="1" t="s">
        <v>23228</v>
      </c>
      <c r="I1029" s="1" t="s">
        <v>10860</v>
      </c>
      <c r="J1029" s="1"/>
      <c r="K1029" s="1" t="s">
        <v>23440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23454</v>
      </c>
      <c r="Q1029" s="1" t="s">
        <v>23454</v>
      </c>
      <c r="R1029" s="1" t="s">
        <v>14289</v>
      </c>
      <c r="S1029" s="1" t="s">
        <v>1027</v>
      </c>
      <c r="T1029" s="1"/>
      <c r="U1029" s="1"/>
      <c r="V1029" s="1" t="s">
        <v>14299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15097</v>
      </c>
      <c r="F1030" s="1" t="s">
        <v>16142</v>
      </c>
      <c r="G1030" s="1" t="s">
        <v>17172</v>
      </c>
      <c r="H1030" s="1" t="s">
        <v>18187</v>
      </c>
      <c r="I1030" s="1" t="s">
        <v>10861</v>
      </c>
      <c r="J1030" s="1"/>
      <c r="K1030" s="1" t="s">
        <v>23440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23454</v>
      </c>
      <c r="Q1030" s="1" t="s">
        <v>23454</v>
      </c>
      <c r="R1030" s="1" t="s">
        <v>14289</v>
      </c>
      <c r="S1030" s="1" t="s">
        <v>1028</v>
      </c>
      <c r="T1030" s="1"/>
      <c r="U1030" s="1"/>
      <c r="V1030" s="1" t="s">
        <v>14299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7654</v>
      </c>
      <c r="H1031" s="1" t="s">
        <v>9234</v>
      </c>
      <c r="I1031" s="1" t="s">
        <v>10862</v>
      </c>
      <c r="J1031" s="1"/>
      <c r="K1031" s="1" t="s">
        <v>23440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23454</v>
      </c>
      <c r="Q1031" s="1" t="s">
        <v>23454</v>
      </c>
      <c r="R1031" s="1" t="s">
        <v>14289</v>
      </c>
      <c r="S1031" s="1" t="s">
        <v>1029</v>
      </c>
      <c r="T1031" s="1"/>
      <c r="U1031" s="1"/>
      <c r="V1031" s="1" t="s">
        <v>14299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20950</v>
      </c>
      <c r="F1032" s="1" t="s">
        <v>21717</v>
      </c>
      <c r="G1032" s="1" t="s">
        <v>22484</v>
      </c>
      <c r="H1032" s="1" t="s">
        <v>23229</v>
      </c>
      <c r="I1032" s="1" t="s">
        <v>10863</v>
      </c>
      <c r="J1032" s="1"/>
      <c r="K1032" s="1" t="s">
        <v>23440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23454</v>
      </c>
      <c r="Q1032" s="1" t="s">
        <v>23454</v>
      </c>
      <c r="R1032" s="1" t="s">
        <v>14289</v>
      </c>
      <c r="S1032" s="1" t="s">
        <v>1030</v>
      </c>
      <c r="T1032" s="1"/>
      <c r="U1032" s="1"/>
      <c r="V1032" s="1" t="s">
        <v>14299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20951</v>
      </c>
      <c r="F1033" s="1" t="s">
        <v>21718</v>
      </c>
      <c r="G1033" s="1" t="s">
        <v>20951</v>
      </c>
      <c r="H1033" s="1" t="s">
        <v>23151</v>
      </c>
      <c r="I1033" s="1" t="s">
        <v>10864</v>
      </c>
      <c r="J1033" s="1"/>
      <c r="K1033" s="1" t="s">
        <v>23440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23454</v>
      </c>
      <c r="Q1033" s="1" t="s">
        <v>23454</v>
      </c>
      <c r="R1033" s="1" t="s">
        <v>14289</v>
      </c>
      <c r="S1033" s="1" t="s">
        <v>1031</v>
      </c>
      <c r="T1033" s="1"/>
      <c r="U1033" s="1"/>
      <c r="V1033" s="1" t="s">
        <v>14299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20952</v>
      </c>
      <c r="F1034" s="1" t="s">
        <v>21719</v>
      </c>
      <c r="G1034" s="1" t="s">
        <v>22485</v>
      </c>
      <c r="H1034" s="1" t="s">
        <v>23159</v>
      </c>
      <c r="I1034" s="1" t="s">
        <v>10865</v>
      </c>
      <c r="J1034" s="1"/>
      <c r="K1034" s="1" t="s">
        <v>23440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23454</v>
      </c>
      <c r="Q1034" s="1" t="s">
        <v>23454</v>
      </c>
      <c r="R1034" s="1" t="s">
        <v>14289</v>
      </c>
      <c r="S1034" s="1" t="s">
        <v>1032</v>
      </c>
      <c r="T1034" s="1"/>
      <c r="U1034" s="1"/>
      <c r="V1034" s="1" t="s">
        <v>14299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20953</v>
      </c>
      <c r="F1035" s="1" t="s">
        <v>21720</v>
      </c>
      <c r="G1035" s="1" t="s">
        <v>22486</v>
      </c>
      <c r="H1035" s="1" t="s">
        <v>23230</v>
      </c>
      <c r="I1035" s="1" t="s">
        <v>10866</v>
      </c>
      <c r="J1035" s="1"/>
      <c r="K1035" s="1" t="s">
        <v>23440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23454</v>
      </c>
      <c r="Q1035" s="1" t="s">
        <v>23454</v>
      </c>
      <c r="R1035" s="1" t="s">
        <v>14289</v>
      </c>
      <c r="S1035" s="1" t="s">
        <v>1033</v>
      </c>
      <c r="T1035" s="1"/>
      <c r="U1035" s="1"/>
      <c r="V1035" s="1" t="s">
        <v>14299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20954</v>
      </c>
      <c r="F1036" s="1" t="s">
        <v>21721</v>
      </c>
      <c r="G1036" s="1" t="s">
        <v>22487</v>
      </c>
      <c r="H1036" s="1" t="s">
        <v>23231</v>
      </c>
      <c r="I1036" s="1" t="s">
        <v>10867</v>
      </c>
      <c r="J1036" s="1"/>
      <c r="K1036" s="1" t="s">
        <v>23440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23454</v>
      </c>
      <c r="Q1036" s="1" t="s">
        <v>23454</v>
      </c>
      <c r="R1036" s="1" t="s">
        <v>14289</v>
      </c>
      <c r="S1036" s="1" t="s">
        <v>1034</v>
      </c>
      <c r="T1036" s="1"/>
      <c r="U1036" s="1"/>
      <c r="V1036" s="1" t="s">
        <v>14299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7659</v>
      </c>
      <c r="H1037" s="1" t="s">
        <v>9238</v>
      </c>
      <c r="I1037" s="1" t="s">
        <v>10868</v>
      </c>
      <c r="J1037" s="1"/>
      <c r="K1037" s="1" t="s">
        <v>23440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23454</v>
      </c>
      <c r="Q1037" s="1" t="s">
        <v>23454</v>
      </c>
      <c r="R1037" s="1" t="s">
        <v>14289</v>
      </c>
      <c r="S1037" s="1" t="s">
        <v>1035</v>
      </c>
      <c r="T1037" s="1"/>
      <c r="U1037" s="1"/>
      <c r="V1037" s="1" t="s">
        <v>14299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15101</v>
      </c>
      <c r="F1038" s="1" t="s">
        <v>16146</v>
      </c>
      <c r="G1038" s="1" t="s">
        <v>17176</v>
      </c>
      <c r="H1038" s="1" t="s">
        <v>18080</v>
      </c>
      <c r="I1038" s="1" t="s">
        <v>10869</v>
      </c>
      <c r="J1038" s="1"/>
      <c r="K1038" s="1" t="s">
        <v>23440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23454</v>
      </c>
      <c r="Q1038" s="1" t="s">
        <v>23454</v>
      </c>
      <c r="R1038" s="1" t="s">
        <v>14289</v>
      </c>
      <c r="S1038" s="1" t="s">
        <v>1036</v>
      </c>
      <c r="T1038" s="1"/>
      <c r="U1038" s="1"/>
      <c r="V1038" s="1" t="s">
        <v>14299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7661</v>
      </c>
      <c r="H1039" s="1" t="s">
        <v>9239</v>
      </c>
      <c r="I1039" s="1" t="s">
        <v>10870</v>
      </c>
      <c r="J1039" s="1"/>
      <c r="K1039" s="1" t="s">
        <v>23440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23454</v>
      </c>
      <c r="Q1039" s="1" t="s">
        <v>23454</v>
      </c>
      <c r="R1039" s="1" t="s">
        <v>14289</v>
      </c>
      <c r="S1039" s="1" t="s">
        <v>1037</v>
      </c>
      <c r="T1039" s="1"/>
      <c r="U1039" s="1"/>
      <c r="V1039" s="1" t="s">
        <v>14299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7662</v>
      </c>
      <c r="H1040" s="1" t="s">
        <v>9240</v>
      </c>
      <c r="I1040" s="1" t="s">
        <v>10871</v>
      </c>
      <c r="J1040" s="1"/>
      <c r="K1040" s="1" t="s">
        <v>23440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23454</v>
      </c>
      <c r="Q1040" s="1" t="s">
        <v>23454</v>
      </c>
      <c r="R1040" s="1" t="s">
        <v>14289</v>
      </c>
      <c r="S1040" s="1" t="s">
        <v>1038</v>
      </c>
      <c r="T1040" s="1"/>
      <c r="U1040" s="1"/>
      <c r="V1040" s="1" t="s">
        <v>14299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15104</v>
      </c>
      <c r="F1041" s="1" t="s">
        <v>16149</v>
      </c>
      <c r="G1041" s="1" t="s">
        <v>17179</v>
      </c>
      <c r="H1041" s="1" t="s">
        <v>18192</v>
      </c>
      <c r="I1041" s="1" t="s">
        <v>10872</v>
      </c>
      <c r="J1041" s="1"/>
      <c r="K1041" s="1" t="s">
        <v>23440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23454</v>
      </c>
      <c r="Q1041" s="1" t="s">
        <v>23454</v>
      </c>
      <c r="R1041" s="1" t="s">
        <v>14289</v>
      </c>
      <c r="S1041" s="1" t="s">
        <v>1039</v>
      </c>
      <c r="T1041" s="1"/>
      <c r="U1041" s="1"/>
      <c r="V1041" s="1" t="s">
        <v>14299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20955</v>
      </c>
      <c r="F1042" s="1" t="s">
        <v>21722</v>
      </c>
      <c r="G1042" s="1" t="s">
        <v>22488</v>
      </c>
      <c r="H1042" s="1" t="s">
        <v>23232</v>
      </c>
      <c r="I1042" s="1" t="s">
        <v>10873</v>
      </c>
      <c r="J1042" s="1"/>
      <c r="K1042" s="1" t="s">
        <v>23440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23454</v>
      </c>
      <c r="Q1042" s="1" t="s">
        <v>23454</v>
      </c>
      <c r="R1042" s="1" t="s">
        <v>14289</v>
      </c>
      <c r="S1042" s="1" t="s">
        <v>1040</v>
      </c>
      <c r="T1042" s="1"/>
      <c r="U1042" s="1"/>
      <c r="V1042" s="1" t="s">
        <v>14299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20956</v>
      </c>
      <c r="F1043" s="1" t="s">
        <v>21723</v>
      </c>
      <c r="G1043" s="1" t="s">
        <v>22489</v>
      </c>
      <c r="H1043" s="1" t="s">
        <v>23233</v>
      </c>
      <c r="I1043" s="1" t="s">
        <v>10303</v>
      </c>
      <c r="J1043" s="1"/>
      <c r="K1043" s="1" t="s">
        <v>23440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23454</v>
      </c>
      <c r="Q1043" s="1" t="s">
        <v>23454</v>
      </c>
      <c r="R1043" s="1" t="s">
        <v>14289</v>
      </c>
      <c r="S1043" s="1" t="s">
        <v>1041</v>
      </c>
      <c r="T1043" s="1"/>
      <c r="U1043" s="1"/>
      <c r="V1043" s="1" t="s">
        <v>14299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20957</v>
      </c>
      <c r="F1044" s="1" t="s">
        <v>21724</v>
      </c>
      <c r="G1044" s="1" t="s">
        <v>22490</v>
      </c>
      <c r="H1044" s="1" t="s">
        <v>23234</v>
      </c>
      <c r="I1044" s="1" t="s">
        <v>10874</v>
      </c>
      <c r="J1044" s="1"/>
      <c r="K1044" s="1" t="s">
        <v>23440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23454</v>
      </c>
      <c r="Q1044" s="1" t="s">
        <v>23454</v>
      </c>
      <c r="R1044" s="1" t="s">
        <v>14289</v>
      </c>
      <c r="S1044" s="1" t="s">
        <v>1042</v>
      </c>
      <c r="T1044" s="1"/>
      <c r="U1044" s="1"/>
      <c r="V1044" s="1" t="s">
        <v>14299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20958</v>
      </c>
      <c r="F1045" s="1" t="s">
        <v>20958</v>
      </c>
      <c r="G1045" s="1" t="s">
        <v>22491</v>
      </c>
      <c r="H1045" s="1" t="s">
        <v>23177</v>
      </c>
      <c r="I1045" s="1" t="s">
        <v>10875</v>
      </c>
      <c r="J1045" s="1"/>
      <c r="K1045" s="1" t="s">
        <v>23440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23454</v>
      </c>
      <c r="Q1045" s="1" t="s">
        <v>23454</v>
      </c>
      <c r="R1045" s="1" t="s">
        <v>14289</v>
      </c>
      <c r="S1045" s="1" t="s">
        <v>1043</v>
      </c>
      <c r="T1045" s="1"/>
      <c r="U1045" s="1"/>
      <c r="V1045" s="1" t="s">
        <v>14299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20959</v>
      </c>
      <c r="F1046" s="1" t="s">
        <v>21725</v>
      </c>
      <c r="G1046" s="1" t="s">
        <v>22492</v>
      </c>
      <c r="H1046" s="1" t="s">
        <v>23235</v>
      </c>
      <c r="I1046" s="1" t="s">
        <v>10876</v>
      </c>
      <c r="J1046" s="1"/>
      <c r="K1046" s="1" t="s">
        <v>23440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23454</v>
      </c>
      <c r="Q1046" s="1" t="s">
        <v>23454</v>
      </c>
      <c r="R1046" s="1" t="s">
        <v>14289</v>
      </c>
      <c r="S1046" s="1" t="s">
        <v>1044</v>
      </c>
      <c r="T1046" s="1"/>
      <c r="U1046" s="1"/>
      <c r="V1046" s="1" t="s">
        <v>14299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20960</v>
      </c>
      <c r="F1047" s="1" t="s">
        <v>21726</v>
      </c>
      <c r="G1047" s="1" t="s">
        <v>22493</v>
      </c>
      <c r="H1047" s="1" t="s">
        <v>23236</v>
      </c>
      <c r="I1047" s="1" t="s">
        <v>10877</v>
      </c>
      <c r="J1047" s="1"/>
      <c r="K1047" s="1" t="s">
        <v>23440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23454</v>
      </c>
      <c r="Q1047" s="1" t="s">
        <v>23454</v>
      </c>
      <c r="R1047" s="1" t="s">
        <v>14289</v>
      </c>
      <c r="S1047" s="1" t="s">
        <v>1045</v>
      </c>
      <c r="T1047" s="1"/>
      <c r="U1047" s="1"/>
      <c r="V1047" s="1" t="s">
        <v>14299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7670</v>
      </c>
      <c r="H1048" s="1" t="s">
        <v>9165</v>
      </c>
      <c r="I1048" s="1" t="s">
        <v>10878</v>
      </c>
      <c r="J1048" s="1"/>
      <c r="K1048" s="1" t="s">
        <v>23440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23454</v>
      </c>
      <c r="Q1048" s="1" t="s">
        <v>23454</v>
      </c>
      <c r="R1048" s="1" t="s">
        <v>14289</v>
      </c>
      <c r="S1048" s="1" t="s">
        <v>1046</v>
      </c>
      <c r="T1048" s="1"/>
      <c r="U1048" s="1"/>
      <c r="V1048" s="1" t="s">
        <v>14299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20961</v>
      </c>
      <c r="F1049" s="1" t="s">
        <v>21727</v>
      </c>
      <c r="G1049" s="1" t="s">
        <v>22494</v>
      </c>
      <c r="H1049" s="1" t="s">
        <v>23237</v>
      </c>
      <c r="I1049" s="1" t="s">
        <v>10879</v>
      </c>
      <c r="J1049" s="1"/>
      <c r="K1049" s="1" t="s">
        <v>23440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23454</v>
      </c>
      <c r="Q1049" s="1" t="s">
        <v>23454</v>
      </c>
      <c r="R1049" s="1" t="s">
        <v>14289</v>
      </c>
      <c r="S1049" s="1" t="s">
        <v>1047</v>
      </c>
      <c r="T1049" s="1"/>
      <c r="U1049" s="1"/>
      <c r="V1049" s="1" t="s">
        <v>14299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7672</v>
      </c>
      <c r="H1050" s="1" t="s">
        <v>9248</v>
      </c>
      <c r="I1050" s="1" t="s">
        <v>10880</v>
      </c>
      <c r="J1050" s="1"/>
      <c r="K1050" s="1" t="s">
        <v>23440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23454</v>
      </c>
      <c r="Q1050" s="1" t="s">
        <v>23454</v>
      </c>
      <c r="R1050" s="1" t="s">
        <v>14289</v>
      </c>
      <c r="S1050" s="1" t="s">
        <v>1048</v>
      </c>
      <c r="T1050" s="1"/>
      <c r="U1050" s="1"/>
      <c r="V1050" s="1" t="s">
        <v>14299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7673</v>
      </c>
      <c r="H1051" s="1" t="s">
        <v>9249</v>
      </c>
      <c r="I1051" s="1" t="s">
        <v>10881</v>
      </c>
      <c r="J1051" s="1"/>
      <c r="K1051" s="1" t="s">
        <v>23440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23454</v>
      </c>
      <c r="Q1051" s="1" t="s">
        <v>23454</v>
      </c>
      <c r="R1051" s="1" t="s">
        <v>14289</v>
      </c>
      <c r="S1051" s="1" t="s">
        <v>1049</v>
      </c>
      <c r="T1051" s="1"/>
      <c r="U1051" s="1"/>
      <c r="V1051" s="1" t="s">
        <v>14299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20962</v>
      </c>
      <c r="F1052" s="1" t="s">
        <v>21728</v>
      </c>
      <c r="G1052" s="1" t="s">
        <v>22495</v>
      </c>
      <c r="H1052" s="1" t="s">
        <v>23238</v>
      </c>
      <c r="I1052" s="1" t="s">
        <v>10882</v>
      </c>
      <c r="J1052" s="1"/>
      <c r="K1052" s="1" t="s">
        <v>23440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23454</v>
      </c>
      <c r="Q1052" s="1" t="s">
        <v>23454</v>
      </c>
      <c r="R1052" s="1" t="s">
        <v>14289</v>
      </c>
      <c r="S1052" s="1" t="s">
        <v>1050</v>
      </c>
      <c r="T1052" s="1"/>
      <c r="U1052" s="1"/>
      <c r="V1052" s="1" t="s">
        <v>14299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15109</v>
      </c>
      <c r="F1053" s="1" t="s">
        <v>15109</v>
      </c>
      <c r="G1053" s="1" t="s">
        <v>17184</v>
      </c>
      <c r="H1053" s="1" t="s">
        <v>18196</v>
      </c>
      <c r="I1053" s="1" t="s">
        <v>10883</v>
      </c>
      <c r="J1053" s="1"/>
      <c r="K1053" s="1" t="s">
        <v>23440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23454</v>
      </c>
      <c r="Q1053" s="1" t="s">
        <v>23454</v>
      </c>
      <c r="R1053" s="1" t="s">
        <v>14289</v>
      </c>
      <c r="S1053" s="1" t="s">
        <v>1051</v>
      </c>
      <c r="T1053" s="1"/>
      <c r="U1053" s="1"/>
      <c r="V1053" s="1" t="s">
        <v>14299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20963</v>
      </c>
      <c r="F1054" s="1" t="s">
        <v>21729</v>
      </c>
      <c r="G1054" s="1" t="s">
        <v>22496</v>
      </c>
      <c r="H1054" s="1" t="s">
        <v>23239</v>
      </c>
      <c r="I1054" s="1" t="s">
        <v>10884</v>
      </c>
      <c r="J1054" s="1"/>
      <c r="K1054" s="1" t="s">
        <v>23440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23454</v>
      </c>
      <c r="Q1054" s="1" t="s">
        <v>23454</v>
      </c>
      <c r="R1054" s="1" t="s">
        <v>14289</v>
      </c>
      <c r="S1054" s="1" t="s">
        <v>1052</v>
      </c>
      <c r="T1054" s="1"/>
      <c r="U1054" s="1"/>
      <c r="V1054" s="1" t="s">
        <v>14299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15111</v>
      </c>
      <c r="F1055" s="1" t="s">
        <v>16155</v>
      </c>
      <c r="G1055" s="1" t="s">
        <v>17186</v>
      </c>
      <c r="H1055" s="1" t="s">
        <v>18198</v>
      </c>
      <c r="I1055" s="1" t="s">
        <v>10885</v>
      </c>
      <c r="J1055" s="1"/>
      <c r="K1055" s="1" t="s">
        <v>23440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23454</v>
      </c>
      <c r="Q1055" s="1" t="s">
        <v>23454</v>
      </c>
      <c r="R1055" s="1" t="s">
        <v>14289</v>
      </c>
      <c r="S1055" s="1" t="s">
        <v>1053</v>
      </c>
      <c r="T1055" s="1"/>
      <c r="U1055" s="1"/>
      <c r="V1055" s="1" t="s">
        <v>14299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15112</v>
      </c>
      <c r="F1056" s="1" t="s">
        <v>16156</v>
      </c>
      <c r="G1056" s="1" t="s">
        <v>17187</v>
      </c>
      <c r="H1056" s="1" t="s">
        <v>18199</v>
      </c>
      <c r="I1056" s="1" t="s">
        <v>10886</v>
      </c>
      <c r="J1056" s="1"/>
      <c r="K1056" s="1" t="s">
        <v>23440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23454</v>
      </c>
      <c r="Q1056" s="1" t="s">
        <v>23454</v>
      </c>
      <c r="R1056" s="1" t="s">
        <v>14289</v>
      </c>
      <c r="S1056" s="1" t="s">
        <v>1054</v>
      </c>
      <c r="T1056" s="1"/>
      <c r="U1056" s="1"/>
      <c r="V1056" s="1" t="s">
        <v>14299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7679</v>
      </c>
      <c r="H1057" s="1" t="s">
        <v>9255</v>
      </c>
      <c r="I1057" s="1" t="s">
        <v>10887</v>
      </c>
      <c r="J1057" s="1"/>
      <c r="K1057" s="1" t="s">
        <v>23440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23454</v>
      </c>
      <c r="Q1057" s="1" t="s">
        <v>23454</v>
      </c>
      <c r="R1057" s="1" t="s">
        <v>14289</v>
      </c>
      <c r="S1057" s="1" t="s">
        <v>1055</v>
      </c>
      <c r="T1057" s="1"/>
      <c r="U1057" s="1"/>
      <c r="V1057" s="1" t="s">
        <v>14299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20964</v>
      </c>
      <c r="F1058" s="1" t="s">
        <v>21730</v>
      </c>
      <c r="G1058" s="1" t="s">
        <v>22497</v>
      </c>
      <c r="H1058" s="1" t="s">
        <v>23240</v>
      </c>
      <c r="I1058" s="1" t="s">
        <v>10888</v>
      </c>
      <c r="J1058" s="1"/>
      <c r="K1058" s="1" t="s">
        <v>23440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23454</v>
      </c>
      <c r="Q1058" s="1" t="s">
        <v>23454</v>
      </c>
      <c r="R1058" s="1" t="s">
        <v>14289</v>
      </c>
      <c r="S1058" s="1" t="s">
        <v>1056</v>
      </c>
      <c r="T1058" s="1"/>
      <c r="U1058" s="1"/>
      <c r="V1058" s="1" t="s">
        <v>14299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7681</v>
      </c>
      <c r="H1059" s="1" t="s">
        <v>9257</v>
      </c>
      <c r="I1059" s="1" t="s">
        <v>10889</v>
      </c>
      <c r="J1059" s="1"/>
      <c r="K1059" s="1" t="s">
        <v>23440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23454</v>
      </c>
      <c r="Q1059" s="1" t="s">
        <v>23454</v>
      </c>
      <c r="R1059" s="1" t="s">
        <v>14289</v>
      </c>
      <c r="S1059" s="1" t="s">
        <v>1057</v>
      </c>
      <c r="T1059" s="1"/>
      <c r="U1059" s="1"/>
      <c r="V1059" s="1" t="s">
        <v>14299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7682</v>
      </c>
      <c r="H1060" s="1" t="s">
        <v>9258</v>
      </c>
      <c r="I1060" s="1" t="s">
        <v>10890</v>
      </c>
      <c r="J1060" s="1"/>
      <c r="K1060" s="1" t="s">
        <v>23440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23454</v>
      </c>
      <c r="Q1060" s="1" t="s">
        <v>23454</v>
      </c>
      <c r="R1060" s="1" t="s">
        <v>14289</v>
      </c>
      <c r="S1060" s="1" t="s">
        <v>1058</v>
      </c>
      <c r="T1060" s="1"/>
      <c r="U1060" s="1"/>
      <c r="V1060" s="1" t="s">
        <v>14299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7683</v>
      </c>
      <c r="H1061" s="1" t="s">
        <v>9259</v>
      </c>
      <c r="I1061" s="1" t="s">
        <v>10891</v>
      </c>
      <c r="J1061" s="1"/>
      <c r="K1061" s="1" t="s">
        <v>23440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23454</v>
      </c>
      <c r="Q1061" s="1" t="s">
        <v>23454</v>
      </c>
      <c r="R1061" s="1" t="s">
        <v>14289</v>
      </c>
      <c r="S1061" s="1" t="s">
        <v>1059</v>
      </c>
      <c r="T1061" s="1"/>
      <c r="U1061" s="1"/>
      <c r="V1061" s="1" t="s">
        <v>14299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20965</v>
      </c>
      <c r="F1062" s="1" t="s">
        <v>20965</v>
      </c>
      <c r="G1062" s="1" t="s">
        <v>22498</v>
      </c>
      <c r="H1062" s="1" t="s">
        <v>23241</v>
      </c>
      <c r="I1062" s="1" t="s">
        <v>10892</v>
      </c>
      <c r="J1062" s="1"/>
      <c r="K1062" s="1" t="s">
        <v>23440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23454</v>
      </c>
      <c r="Q1062" s="1" t="s">
        <v>23454</v>
      </c>
      <c r="R1062" s="1" t="s">
        <v>14289</v>
      </c>
      <c r="S1062" s="1" t="s">
        <v>1060</v>
      </c>
      <c r="T1062" s="1"/>
      <c r="U1062" s="1"/>
      <c r="V1062" s="1" t="s">
        <v>14299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15117</v>
      </c>
      <c r="F1063" s="1" t="s">
        <v>16160</v>
      </c>
      <c r="G1063" s="1" t="s">
        <v>17192</v>
      </c>
      <c r="H1063" s="1" t="s">
        <v>18204</v>
      </c>
      <c r="I1063" s="1" t="s">
        <v>10893</v>
      </c>
      <c r="J1063" s="1"/>
      <c r="K1063" s="1" t="s">
        <v>23440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23454</v>
      </c>
      <c r="Q1063" s="1" t="s">
        <v>23454</v>
      </c>
      <c r="R1063" s="1" t="s">
        <v>14289</v>
      </c>
      <c r="S1063" s="1" t="s">
        <v>1061</v>
      </c>
      <c r="T1063" s="1"/>
      <c r="U1063" s="1"/>
      <c r="V1063" s="1" t="s">
        <v>14299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20966</v>
      </c>
      <c r="F1064" s="1" t="s">
        <v>21731</v>
      </c>
      <c r="G1064" s="1" t="s">
        <v>22499</v>
      </c>
      <c r="H1064" s="1" t="s">
        <v>23242</v>
      </c>
      <c r="I1064" s="1" t="s">
        <v>10894</v>
      </c>
      <c r="J1064" s="1"/>
      <c r="K1064" s="1" t="s">
        <v>23440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23454</v>
      </c>
      <c r="Q1064" s="1" t="s">
        <v>23454</v>
      </c>
      <c r="R1064" s="1" t="s">
        <v>14289</v>
      </c>
      <c r="S1064" s="1" t="s">
        <v>1062</v>
      </c>
      <c r="T1064" s="1"/>
      <c r="U1064" s="1"/>
      <c r="V1064" s="1" t="s">
        <v>14299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20967</v>
      </c>
      <c r="F1065" s="1" t="s">
        <v>21732</v>
      </c>
      <c r="G1065" s="1" t="s">
        <v>22500</v>
      </c>
      <c r="H1065" s="1" t="s">
        <v>23243</v>
      </c>
      <c r="I1065" s="1" t="s">
        <v>10895</v>
      </c>
      <c r="J1065" s="1"/>
      <c r="K1065" s="1" t="s">
        <v>23440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23454</v>
      </c>
      <c r="Q1065" s="1" t="s">
        <v>23454</v>
      </c>
      <c r="R1065" s="1" t="s">
        <v>14289</v>
      </c>
      <c r="S1065" s="1" t="s">
        <v>1063</v>
      </c>
      <c r="T1065" s="1"/>
      <c r="U1065" s="1"/>
      <c r="V1065" s="1" t="s">
        <v>14299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7688</v>
      </c>
      <c r="H1066" s="1" t="s">
        <v>9264</v>
      </c>
      <c r="I1066" s="1" t="s">
        <v>10896</v>
      </c>
      <c r="J1066" s="1"/>
      <c r="K1066" s="1" t="s">
        <v>23440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23454</v>
      </c>
      <c r="Q1066" s="1" t="s">
        <v>23454</v>
      </c>
      <c r="R1066" s="1" t="s">
        <v>14289</v>
      </c>
      <c r="S1066" s="1" t="s">
        <v>1064</v>
      </c>
      <c r="T1066" s="1"/>
      <c r="U1066" s="1"/>
      <c r="V1066" s="1" t="s">
        <v>14299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15120</v>
      </c>
      <c r="F1067" s="1" t="s">
        <v>16163</v>
      </c>
      <c r="G1067" s="1" t="s">
        <v>17195</v>
      </c>
      <c r="H1067" s="1" t="s">
        <v>18207</v>
      </c>
      <c r="I1067" s="1" t="s">
        <v>10897</v>
      </c>
      <c r="J1067" s="1"/>
      <c r="K1067" s="1" t="s">
        <v>23440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23454</v>
      </c>
      <c r="Q1067" s="1" t="s">
        <v>23454</v>
      </c>
      <c r="R1067" s="1" t="s">
        <v>14289</v>
      </c>
      <c r="S1067" s="1" t="s">
        <v>1065</v>
      </c>
      <c r="T1067" s="1"/>
      <c r="U1067" s="1"/>
      <c r="V1067" s="1" t="s">
        <v>14299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15121</v>
      </c>
      <c r="F1068" s="1" t="s">
        <v>16164</v>
      </c>
      <c r="G1068" s="1" t="s">
        <v>17196</v>
      </c>
      <c r="H1068" s="1" t="s">
        <v>18208</v>
      </c>
      <c r="I1068" s="1" t="s">
        <v>10898</v>
      </c>
      <c r="J1068" s="1"/>
      <c r="K1068" s="1" t="s">
        <v>23440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23454</v>
      </c>
      <c r="Q1068" s="1" t="s">
        <v>23454</v>
      </c>
      <c r="R1068" s="1" t="s">
        <v>14289</v>
      </c>
      <c r="S1068" s="1" t="s">
        <v>1066</v>
      </c>
      <c r="T1068" s="1"/>
      <c r="U1068" s="1"/>
      <c r="V1068" s="1" t="s">
        <v>14299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20968</v>
      </c>
      <c r="F1069" s="1" t="s">
        <v>21733</v>
      </c>
      <c r="G1069" s="1" t="s">
        <v>22501</v>
      </c>
      <c r="H1069" s="1" t="s">
        <v>23244</v>
      </c>
      <c r="I1069" s="1" t="s">
        <v>10899</v>
      </c>
      <c r="J1069" s="1"/>
      <c r="K1069" s="1" t="s">
        <v>23440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23454</v>
      </c>
      <c r="Q1069" s="1" t="s">
        <v>23454</v>
      </c>
      <c r="R1069" s="1" t="s">
        <v>14289</v>
      </c>
      <c r="S1069" s="1" t="s">
        <v>1067</v>
      </c>
      <c r="T1069" s="1"/>
      <c r="U1069" s="1"/>
      <c r="V1069" s="1" t="s">
        <v>14299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7692</v>
      </c>
      <c r="H1070" s="1" t="s">
        <v>9268</v>
      </c>
      <c r="I1070" s="1" t="s">
        <v>10900</v>
      </c>
      <c r="J1070" s="1"/>
      <c r="K1070" s="1" t="s">
        <v>23440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23454</v>
      </c>
      <c r="Q1070" s="1" t="s">
        <v>23454</v>
      </c>
      <c r="R1070" s="1" t="s">
        <v>14289</v>
      </c>
      <c r="S1070" s="1" t="s">
        <v>1068</v>
      </c>
      <c r="T1070" s="1"/>
      <c r="U1070" s="1"/>
      <c r="V1070" s="1" t="s">
        <v>14299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20969</v>
      </c>
      <c r="F1071" s="1" t="s">
        <v>21734</v>
      </c>
      <c r="G1071" s="1" t="s">
        <v>22502</v>
      </c>
      <c r="H1071" s="1" t="s">
        <v>23245</v>
      </c>
      <c r="I1071" s="1" t="s">
        <v>10901</v>
      </c>
      <c r="J1071" s="1"/>
      <c r="K1071" s="1" t="s">
        <v>23440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23454</v>
      </c>
      <c r="Q1071" s="1" t="s">
        <v>23454</v>
      </c>
      <c r="R1071" s="1" t="s">
        <v>14289</v>
      </c>
      <c r="S1071" s="1" t="s">
        <v>1069</v>
      </c>
      <c r="T1071" s="1"/>
      <c r="U1071" s="1"/>
      <c r="V1071" s="1" t="s">
        <v>14299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20970</v>
      </c>
      <c r="F1072" s="1" t="s">
        <v>21735</v>
      </c>
      <c r="G1072" s="1" t="s">
        <v>22503</v>
      </c>
      <c r="H1072" s="1" t="s">
        <v>23246</v>
      </c>
      <c r="I1072" s="1" t="s">
        <v>10902</v>
      </c>
      <c r="J1072" s="1"/>
      <c r="K1072" s="1" t="s">
        <v>23440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23454</v>
      </c>
      <c r="Q1072" s="1" t="s">
        <v>23454</v>
      </c>
      <c r="R1072" s="1" t="s">
        <v>14289</v>
      </c>
      <c r="S1072" s="1" t="s">
        <v>1070</v>
      </c>
      <c r="T1072" s="1"/>
      <c r="U1072" s="1"/>
      <c r="V1072" s="1" t="s">
        <v>14299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4458</v>
      </c>
      <c r="H1073" s="1" t="s">
        <v>9271</v>
      </c>
      <c r="I1073" s="1" t="s">
        <v>10903</v>
      </c>
      <c r="J1073" s="1"/>
      <c r="K1073" s="1" t="s">
        <v>23440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23454</v>
      </c>
      <c r="Q1073" s="1" t="s">
        <v>23454</v>
      </c>
      <c r="R1073" s="1" t="s">
        <v>14289</v>
      </c>
      <c r="S1073" s="1" t="s">
        <v>1071</v>
      </c>
      <c r="T1073" s="1"/>
      <c r="U1073" s="1"/>
      <c r="V1073" s="1" t="s">
        <v>14299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7695</v>
      </c>
      <c r="H1074" s="1" t="s">
        <v>9272</v>
      </c>
      <c r="I1074" s="1" t="s">
        <v>10904</v>
      </c>
      <c r="J1074" s="1"/>
      <c r="K1074" s="1" t="s">
        <v>23440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23454</v>
      </c>
      <c r="Q1074" s="1" t="s">
        <v>23454</v>
      </c>
      <c r="R1074" s="1" t="s">
        <v>14289</v>
      </c>
      <c r="S1074" s="1" t="s">
        <v>1072</v>
      </c>
      <c r="T1074" s="1"/>
      <c r="U1074" s="1"/>
      <c r="V1074" s="1" t="s">
        <v>14299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15126</v>
      </c>
      <c r="F1075" s="1" t="s">
        <v>16169</v>
      </c>
      <c r="G1075" s="1" t="s">
        <v>17200</v>
      </c>
      <c r="H1075" s="1" t="s">
        <v>18213</v>
      </c>
      <c r="I1075" s="1" t="s">
        <v>10905</v>
      </c>
      <c r="J1075" s="1"/>
      <c r="K1075" s="1" t="s">
        <v>23440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23454</v>
      </c>
      <c r="Q1075" s="1" t="s">
        <v>23454</v>
      </c>
      <c r="R1075" s="1" t="s">
        <v>14289</v>
      </c>
      <c r="S1075" s="1" t="s">
        <v>1073</v>
      </c>
      <c r="T1075" s="1"/>
      <c r="U1075" s="1"/>
      <c r="V1075" s="1" t="s">
        <v>14299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15127</v>
      </c>
      <c r="F1076" s="1" t="s">
        <v>15127</v>
      </c>
      <c r="G1076" s="1" t="s">
        <v>17201</v>
      </c>
      <c r="H1076" s="1" t="s">
        <v>18214</v>
      </c>
      <c r="I1076" s="1" t="s">
        <v>10906</v>
      </c>
      <c r="J1076" s="1"/>
      <c r="K1076" s="1" t="s">
        <v>23440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23454</v>
      </c>
      <c r="Q1076" s="1" t="s">
        <v>23454</v>
      </c>
      <c r="R1076" s="1" t="s">
        <v>14289</v>
      </c>
      <c r="S1076" s="1" t="s">
        <v>1074</v>
      </c>
      <c r="T1076" s="1"/>
      <c r="U1076" s="1"/>
      <c r="V1076" s="1" t="s">
        <v>14299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20971</v>
      </c>
      <c r="F1077" s="1" t="s">
        <v>21736</v>
      </c>
      <c r="G1077" s="1" t="s">
        <v>22504</v>
      </c>
      <c r="H1077" s="1" t="s">
        <v>23247</v>
      </c>
      <c r="I1077" s="1" t="s">
        <v>10907</v>
      </c>
      <c r="J1077" s="1"/>
      <c r="K1077" s="1" t="s">
        <v>23440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23454</v>
      </c>
      <c r="Q1077" s="1" t="s">
        <v>23454</v>
      </c>
      <c r="R1077" s="1" t="s">
        <v>14289</v>
      </c>
      <c r="S1077" s="1" t="s">
        <v>1075</v>
      </c>
      <c r="T1077" s="1"/>
      <c r="U1077" s="1"/>
      <c r="V1077" s="1" t="s">
        <v>14299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15129</v>
      </c>
      <c r="F1078" s="1" t="s">
        <v>16171</v>
      </c>
      <c r="G1078" s="1" t="s">
        <v>17203</v>
      </c>
      <c r="H1078" s="1" t="s">
        <v>18216</v>
      </c>
      <c r="I1078" s="1" t="s">
        <v>10908</v>
      </c>
      <c r="J1078" s="1"/>
      <c r="K1078" s="1" t="s">
        <v>23440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23454</v>
      </c>
      <c r="Q1078" s="1" t="s">
        <v>23454</v>
      </c>
      <c r="R1078" s="1" t="s">
        <v>14289</v>
      </c>
      <c r="S1078" s="1" t="s">
        <v>1076</v>
      </c>
      <c r="T1078" s="1"/>
      <c r="U1078" s="1"/>
      <c r="V1078" s="1" t="s">
        <v>14299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20972</v>
      </c>
      <c r="F1079" s="1" t="s">
        <v>21737</v>
      </c>
      <c r="G1079" s="1" t="s">
        <v>22505</v>
      </c>
      <c r="H1079" s="1" t="s">
        <v>23248</v>
      </c>
      <c r="I1079" s="1" t="s">
        <v>10909</v>
      </c>
      <c r="J1079" s="1"/>
      <c r="K1079" s="1" t="s">
        <v>23440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23454</v>
      </c>
      <c r="Q1079" s="1" t="s">
        <v>23454</v>
      </c>
      <c r="R1079" s="1" t="s">
        <v>14289</v>
      </c>
      <c r="S1079" s="1" t="s">
        <v>1077</v>
      </c>
      <c r="T1079" s="1"/>
      <c r="U1079" s="1"/>
      <c r="V1079" s="1" t="s">
        <v>14299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7701</v>
      </c>
      <c r="H1080" s="1" t="s">
        <v>9278</v>
      </c>
      <c r="I1080" s="1" t="s">
        <v>10910</v>
      </c>
      <c r="J1080" s="1"/>
      <c r="K1080" s="1" t="s">
        <v>23440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23454</v>
      </c>
      <c r="Q1080" s="1" t="s">
        <v>23454</v>
      </c>
      <c r="R1080" s="1" t="s">
        <v>14289</v>
      </c>
      <c r="S1080" s="1" t="s">
        <v>1078</v>
      </c>
      <c r="T1080" s="1"/>
      <c r="U1080" s="1"/>
      <c r="V1080" s="1" t="s">
        <v>14299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7702</v>
      </c>
      <c r="H1081" s="1" t="s">
        <v>9279</v>
      </c>
      <c r="I1081" s="1" t="s">
        <v>10911</v>
      </c>
      <c r="J1081" s="1"/>
      <c r="K1081" s="1" t="s">
        <v>23440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23454</v>
      </c>
      <c r="Q1081" s="1" t="s">
        <v>23454</v>
      </c>
      <c r="R1081" s="1" t="s">
        <v>14289</v>
      </c>
      <c r="S1081" s="1" t="s">
        <v>1079</v>
      </c>
      <c r="T1081" s="1"/>
      <c r="U1081" s="1"/>
      <c r="V1081" s="1" t="s">
        <v>14299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20973</v>
      </c>
      <c r="F1082" s="1" t="s">
        <v>21738</v>
      </c>
      <c r="G1082" s="1" t="s">
        <v>22506</v>
      </c>
      <c r="H1082" s="1" t="s">
        <v>23249</v>
      </c>
      <c r="I1082" s="1" t="s">
        <v>10912</v>
      </c>
      <c r="J1082" s="1"/>
      <c r="K1082" s="1" t="s">
        <v>23440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23454</v>
      </c>
      <c r="Q1082" s="1" t="s">
        <v>23454</v>
      </c>
      <c r="R1082" s="1" t="s">
        <v>14289</v>
      </c>
      <c r="S1082" s="1" t="s">
        <v>1080</v>
      </c>
      <c r="T1082" s="1"/>
      <c r="U1082" s="1"/>
      <c r="V1082" s="1" t="s">
        <v>14299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20974</v>
      </c>
      <c r="F1083" s="1" t="s">
        <v>21739</v>
      </c>
      <c r="G1083" s="1" t="s">
        <v>22507</v>
      </c>
      <c r="H1083" s="1" t="s">
        <v>23250</v>
      </c>
      <c r="I1083" s="1" t="s">
        <v>10913</v>
      </c>
      <c r="J1083" s="1"/>
      <c r="K1083" s="1" t="s">
        <v>23440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23454</v>
      </c>
      <c r="Q1083" s="1" t="s">
        <v>23454</v>
      </c>
      <c r="R1083" s="1" t="s">
        <v>14289</v>
      </c>
      <c r="S1083" s="1" t="s">
        <v>1081</v>
      </c>
      <c r="T1083" s="1"/>
      <c r="U1083" s="1"/>
      <c r="V1083" s="1" t="s">
        <v>14299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20975</v>
      </c>
      <c r="F1084" s="1" t="s">
        <v>21740</v>
      </c>
      <c r="G1084" s="1" t="s">
        <v>22508</v>
      </c>
      <c r="H1084" s="1" t="s">
        <v>23251</v>
      </c>
      <c r="I1084" s="1" t="s">
        <v>10914</v>
      </c>
      <c r="J1084" s="1"/>
      <c r="K1084" s="1" t="s">
        <v>23440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23454</v>
      </c>
      <c r="Q1084" s="1" t="s">
        <v>23454</v>
      </c>
      <c r="R1084" s="1" t="s">
        <v>14289</v>
      </c>
      <c r="S1084" s="1" t="s">
        <v>1082</v>
      </c>
      <c r="T1084" s="1"/>
      <c r="U1084" s="1"/>
      <c r="V1084" s="1" t="s">
        <v>14299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7706</v>
      </c>
      <c r="H1085" s="1" t="s">
        <v>9283</v>
      </c>
      <c r="I1085" s="1" t="s">
        <v>10915</v>
      </c>
      <c r="J1085" s="1"/>
      <c r="K1085" s="1" t="s">
        <v>23440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23454</v>
      </c>
      <c r="Q1085" s="1" t="s">
        <v>23454</v>
      </c>
      <c r="R1085" s="1" t="s">
        <v>14289</v>
      </c>
      <c r="S1085" s="1" t="s">
        <v>1083</v>
      </c>
      <c r="T1085" s="1"/>
      <c r="U1085" s="1"/>
      <c r="V1085" s="1" t="s">
        <v>14299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15134</v>
      </c>
      <c r="F1086" s="1" t="s">
        <v>16176</v>
      </c>
      <c r="G1086" s="1" t="s">
        <v>17208</v>
      </c>
      <c r="H1086" s="1" t="s">
        <v>18221</v>
      </c>
      <c r="I1086" s="1" t="s">
        <v>10916</v>
      </c>
      <c r="J1086" s="1"/>
      <c r="K1086" s="1" t="s">
        <v>23440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23454</v>
      </c>
      <c r="Q1086" s="1" t="s">
        <v>23454</v>
      </c>
      <c r="R1086" s="1" t="s">
        <v>14289</v>
      </c>
      <c r="S1086" s="1" t="s">
        <v>1084</v>
      </c>
      <c r="T1086" s="1"/>
      <c r="U1086" s="1"/>
      <c r="V1086" s="1" t="s">
        <v>14299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20976</v>
      </c>
      <c r="F1087" s="1" t="s">
        <v>21741</v>
      </c>
      <c r="G1087" s="1" t="s">
        <v>22509</v>
      </c>
      <c r="H1087" s="1" t="s">
        <v>23252</v>
      </c>
      <c r="I1087" s="1" t="s">
        <v>10917</v>
      </c>
      <c r="J1087" s="1"/>
      <c r="K1087" s="1" t="s">
        <v>23440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23454</v>
      </c>
      <c r="Q1087" s="1" t="s">
        <v>23454</v>
      </c>
      <c r="R1087" s="1" t="s">
        <v>14289</v>
      </c>
      <c r="S1087" s="1" t="s">
        <v>1085</v>
      </c>
      <c r="T1087" s="1"/>
      <c r="U1087" s="1"/>
      <c r="V1087" s="1" t="s">
        <v>14299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7709</v>
      </c>
      <c r="H1088" s="1" t="s">
        <v>9286</v>
      </c>
      <c r="I1088" s="1" t="s">
        <v>10918</v>
      </c>
      <c r="J1088" s="1"/>
      <c r="K1088" s="1" t="s">
        <v>23440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23454</v>
      </c>
      <c r="Q1088" s="1" t="s">
        <v>23454</v>
      </c>
      <c r="R1088" s="1" t="s">
        <v>14289</v>
      </c>
      <c r="S1088" s="1" t="s">
        <v>1086</v>
      </c>
      <c r="T1088" s="1"/>
      <c r="U1088" s="1"/>
      <c r="V1088" s="1" t="s">
        <v>14299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15137</v>
      </c>
      <c r="F1089" s="1" t="s">
        <v>16179</v>
      </c>
      <c r="G1089" s="1" t="s">
        <v>17211</v>
      </c>
      <c r="H1089" s="1" t="s">
        <v>18224</v>
      </c>
      <c r="I1089" s="1" t="s">
        <v>10919</v>
      </c>
      <c r="J1089" s="1"/>
      <c r="K1089" s="1" t="s">
        <v>23440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23454</v>
      </c>
      <c r="Q1089" s="1" t="s">
        <v>23454</v>
      </c>
      <c r="R1089" s="1" t="s">
        <v>14289</v>
      </c>
      <c r="S1089" s="1" t="s">
        <v>1087</v>
      </c>
      <c r="T1089" s="1"/>
      <c r="U1089" s="1"/>
      <c r="V1089" s="1" t="s">
        <v>14299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20977</v>
      </c>
      <c r="F1090" s="1" t="s">
        <v>21742</v>
      </c>
      <c r="G1090" s="1" t="s">
        <v>22510</v>
      </c>
      <c r="H1090" s="1" t="s">
        <v>23253</v>
      </c>
      <c r="I1090" s="1" t="s">
        <v>10920</v>
      </c>
      <c r="J1090" s="1"/>
      <c r="K1090" s="1" t="s">
        <v>23440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23454</v>
      </c>
      <c r="Q1090" s="1" t="s">
        <v>23454</v>
      </c>
      <c r="R1090" s="1" t="s">
        <v>14289</v>
      </c>
      <c r="S1090" s="1" t="s">
        <v>1088</v>
      </c>
      <c r="T1090" s="1"/>
      <c r="U1090" s="1"/>
      <c r="V1090" s="1" t="s">
        <v>14299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20978</v>
      </c>
      <c r="F1091" s="1" t="s">
        <v>21743</v>
      </c>
      <c r="G1091" s="1" t="s">
        <v>22511</v>
      </c>
      <c r="H1091" s="1" t="s">
        <v>23254</v>
      </c>
      <c r="I1091" s="1" t="s">
        <v>10921</v>
      </c>
      <c r="J1091" s="1"/>
      <c r="K1091" s="1" t="s">
        <v>23440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23454</v>
      </c>
      <c r="Q1091" s="1" t="s">
        <v>23454</v>
      </c>
      <c r="R1091" s="1" t="s">
        <v>14289</v>
      </c>
      <c r="S1091" s="1" t="s">
        <v>1089</v>
      </c>
      <c r="T1091" s="1"/>
      <c r="U1091" s="1"/>
      <c r="V1091" s="1" t="s">
        <v>14299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20979</v>
      </c>
      <c r="F1092" s="1" t="s">
        <v>21744</v>
      </c>
      <c r="G1092" s="1" t="s">
        <v>22512</v>
      </c>
      <c r="H1092" s="1" t="s">
        <v>23255</v>
      </c>
      <c r="I1092" s="1" t="s">
        <v>10922</v>
      </c>
      <c r="J1092" s="1"/>
      <c r="K1092" s="1" t="s">
        <v>23440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23454</v>
      </c>
      <c r="Q1092" s="1" t="s">
        <v>23454</v>
      </c>
      <c r="R1092" s="1" t="s">
        <v>14289</v>
      </c>
      <c r="S1092" s="1" t="s">
        <v>1090</v>
      </c>
      <c r="T1092" s="1"/>
      <c r="U1092" s="1"/>
      <c r="V1092" s="1" t="s">
        <v>14299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20980</v>
      </c>
      <c r="F1093" s="1" t="s">
        <v>21745</v>
      </c>
      <c r="G1093" s="1" t="s">
        <v>22513</v>
      </c>
      <c r="H1093" s="1" t="s">
        <v>23256</v>
      </c>
      <c r="I1093" s="1" t="s">
        <v>10923</v>
      </c>
      <c r="J1093" s="1"/>
      <c r="K1093" s="1" t="s">
        <v>23440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23454</v>
      </c>
      <c r="Q1093" s="1" t="s">
        <v>23454</v>
      </c>
      <c r="R1093" s="1" t="s">
        <v>14289</v>
      </c>
      <c r="S1093" s="1" t="s">
        <v>1091</v>
      </c>
      <c r="T1093" s="1"/>
      <c r="U1093" s="1"/>
      <c r="V1093" s="1" t="s">
        <v>14299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15140</v>
      </c>
      <c r="F1094" s="1" t="s">
        <v>16182</v>
      </c>
      <c r="G1094" s="1" t="s">
        <v>17214</v>
      </c>
      <c r="H1094" s="1" t="s">
        <v>18227</v>
      </c>
      <c r="I1094" s="1" t="s">
        <v>10924</v>
      </c>
      <c r="J1094" s="1"/>
      <c r="K1094" s="1" t="s">
        <v>23440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23454</v>
      </c>
      <c r="Q1094" s="1" t="s">
        <v>23454</v>
      </c>
      <c r="R1094" s="1" t="s">
        <v>14289</v>
      </c>
      <c r="S1094" s="1" t="s">
        <v>1092</v>
      </c>
      <c r="T1094" s="1"/>
      <c r="U1094" s="1"/>
      <c r="V1094" s="1" t="s">
        <v>14299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20981</v>
      </c>
      <c r="F1095" s="1" t="s">
        <v>21746</v>
      </c>
      <c r="G1095" s="1" t="s">
        <v>22514</v>
      </c>
      <c r="H1095" s="1" t="s">
        <v>23257</v>
      </c>
      <c r="I1095" s="1" t="s">
        <v>10925</v>
      </c>
      <c r="J1095" s="1"/>
      <c r="K1095" s="1" t="s">
        <v>23440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23454</v>
      </c>
      <c r="Q1095" s="1" t="s">
        <v>23454</v>
      </c>
      <c r="R1095" s="1" t="s">
        <v>14289</v>
      </c>
      <c r="S1095" s="1" t="s">
        <v>1093</v>
      </c>
      <c r="T1095" s="1"/>
      <c r="U1095" s="1"/>
      <c r="V1095" s="1" t="s">
        <v>14299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15141</v>
      </c>
      <c r="F1096" s="1" t="s">
        <v>16183</v>
      </c>
      <c r="G1096" s="1" t="s">
        <v>17215</v>
      </c>
      <c r="H1096" s="1" t="s">
        <v>18228</v>
      </c>
      <c r="I1096" s="1" t="s">
        <v>10926</v>
      </c>
      <c r="J1096" s="1"/>
      <c r="K1096" s="1" t="s">
        <v>23440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23454</v>
      </c>
      <c r="Q1096" s="1" t="s">
        <v>23454</v>
      </c>
      <c r="R1096" s="1" t="s">
        <v>14289</v>
      </c>
      <c r="S1096" s="1" t="s">
        <v>1094</v>
      </c>
      <c r="T1096" s="1"/>
      <c r="U1096" s="1"/>
      <c r="V1096" s="1" t="s">
        <v>14299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15142</v>
      </c>
      <c r="F1097" s="1" t="s">
        <v>16184</v>
      </c>
      <c r="G1097" s="1" t="s">
        <v>17216</v>
      </c>
      <c r="H1097" s="1" t="s">
        <v>18228</v>
      </c>
      <c r="I1097" s="1" t="s">
        <v>10927</v>
      </c>
      <c r="J1097" s="1"/>
      <c r="K1097" s="1" t="s">
        <v>23440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23454</v>
      </c>
      <c r="Q1097" s="1" t="s">
        <v>23454</v>
      </c>
      <c r="R1097" s="1" t="s">
        <v>14289</v>
      </c>
      <c r="S1097" s="1" t="s">
        <v>1095</v>
      </c>
      <c r="T1097" s="1"/>
      <c r="U1097" s="1"/>
      <c r="V1097" s="1" t="s">
        <v>14299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7719</v>
      </c>
      <c r="H1098" s="1" t="s">
        <v>9295</v>
      </c>
      <c r="I1098" s="1" t="s">
        <v>10928</v>
      </c>
      <c r="J1098" s="1"/>
      <c r="K1098" s="1" t="s">
        <v>23440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23454</v>
      </c>
      <c r="Q1098" s="1" t="s">
        <v>23454</v>
      </c>
      <c r="R1098" s="1" t="s">
        <v>14289</v>
      </c>
      <c r="S1098" s="1" t="s">
        <v>1096</v>
      </c>
      <c r="T1098" s="1"/>
      <c r="U1098" s="1"/>
      <c r="V1098" s="1" t="s">
        <v>14299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20982</v>
      </c>
      <c r="F1099" s="1" t="s">
        <v>21747</v>
      </c>
      <c r="G1099" s="1" t="s">
        <v>22515</v>
      </c>
      <c r="H1099" s="1" t="s">
        <v>23258</v>
      </c>
      <c r="I1099" s="1" t="s">
        <v>10929</v>
      </c>
      <c r="J1099" s="1"/>
      <c r="K1099" s="1" t="s">
        <v>23440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23454</v>
      </c>
      <c r="Q1099" s="1" t="s">
        <v>23454</v>
      </c>
      <c r="R1099" s="1" t="s">
        <v>14289</v>
      </c>
      <c r="S1099" s="1" t="s">
        <v>1097</v>
      </c>
      <c r="T1099" s="1"/>
      <c r="U1099" s="1"/>
      <c r="V1099" s="1" t="s">
        <v>14299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7721</v>
      </c>
      <c r="H1100" s="1" t="s">
        <v>9297</v>
      </c>
      <c r="I1100" s="1" t="s">
        <v>10930</v>
      </c>
      <c r="J1100" s="1"/>
      <c r="K1100" s="1" t="s">
        <v>23440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23454</v>
      </c>
      <c r="Q1100" s="1" t="s">
        <v>23454</v>
      </c>
      <c r="R1100" s="1" t="s">
        <v>14289</v>
      </c>
      <c r="S1100" s="1" t="s">
        <v>1098</v>
      </c>
      <c r="T1100" s="1"/>
      <c r="U1100" s="1"/>
      <c r="V1100" s="1" t="s">
        <v>14299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20983</v>
      </c>
      <c r="F1101" s="1" t="s">
        <v>21748</v>
      </c>
      <c r="G1101" s="1" t="s">
        <v>22516</v>
      </c>
      <c r="H1101" s="1" t="s">
        <v>23259</v>
      </c>
      <c r="I1101" s="1" t="s">
        <v>10931</v>
      </c>
      <c r="J1101" s="1"/>
      <c r="K1101" s="1" t="s">
        <v>23440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23454</v>
      </c>
      <c r="Q1101" s="1" t="s">
        <v>23454</v>
      </c>
      <c r="R1101" s="1" t="s">
        <v>14289</v>
      </c>
      <c r="S1101" s="1" t="s">
        <v>1099</v>
      </c>
      <c r="T1101" s="1"/>
      <c r="U1101" s="1"/>
      <c r="V1101" s="1" t="s">
        <v>14299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20984</v>
      </c>
      <c r="F1102" s="1" t="s">
        <v>21749</v>
      </c>
      <c r="G1102" s="1" t="s">
        <v>22517</v>
      </c>
      <c r="H1102" s="1" t="s">
        <v>23260</v>
      </c>
      <c r="I1102" s="1" t="s">
        <v>10932</v>
      </c>
      <c r="J1102" s="1"/>
      <c r="K1102" s="1" t="s">
        <v>23440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23454</v>
      </c>
      <c r="Q1102" s="1" t="s">
        <v>23454</v>
      </c>
      <c r="R1102" s="1" t="s">
        <v>14289</v>
      </c>
      <c r="S1102" s="1" t="s">
        <v>1100</v>
      </c>
      <c r="T1102" s="1"/>
      <c r="U1102" s="1"/>
      <c r="V1102" s="1" t="s">
        <v>14299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15145</v>
      </c>
      <c r="F1103" s="1" t="s">
        <v>16187</v>
      </c>
      <c r="G1103" s="1" t="s">
        <v>17219</v>
      </c>
      <c r="H1103" s="1" t="s">
        <v>18231</v>
      </c>
      <c r="I1103" s="1" t="s">
        <v>10933</v>
      </c>
      <c r="J1103" s="1"/>
      <c r="K1103" s="1" t="s">
        <v>23440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23454</v>
      </c>
      <c r="Q1103" s="1" t="s">
        <v>23454</v>
      </c>
      <c r="R1103" s="1" t="s">
        <v>14289</v>
      </c>
      <c r="S1103" s="1" t="s">
        <v>1101</v>
      </c>
      <c r="T1103" s="1"/>
      <c r="U1103" s="1"/>
      <c r="V1103" s="1" t="s">
        <v>14299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15146</v>
      </c>
      <c r="F1104" s="1" t="s">
        <v>16188</v>
      </c>
      <c r="G1104" s="1" t="s">
        <v>17220</v>
      </c>
      <c r="H1104" s="1" t="s">
        <v>18232</v>
      </c>
      <c r="I1104" s="1" t="s">
        <v>10934</v>
      </c>
      <c r="J1104" s="1"/>
      <c r="K1104" s="1" t="s">
        <v>23440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23454</v>
      </c>
      <c r="Q1104" s="1" t="s">
        <v>23454</v>
      </c>
      <c r="R1104" s="1" t="s">
        <v>14289</v>
      </c>
      <c r="S1104" s="1" t="s">
        <v>1102</v>
      </c>
      <c r="T1104" s="1"/>
      <c r="U1104" s="1"/>
      <c r="V1104" s="1" t="s">
        <v>14299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7726</v>
      </c>
      <c r="H1105" s="1" t="s">
        <v>9302</v>
      </c>
      <c r="I1105" s="1" t="s">
        <v>10935</v>
      </c>
      <c r="J1105" s="1"/>
      <c r="K1105" s="1" t="s">
        <v>23440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23454</v>
      </c>
      <c r="Q1105" s="1" t="s">
        <v>23454</v>
      </c>
      <c r="R1105" s="1" t="s">
        <v>14289</v>
      </c>
      <c r="S1105" s="1" t="s">
        <v>1103</v>
      </c>
      <c r="T1105" s="1"/>
      <c r="U1105" s="1"/>
      <c r="V1105" s="1" t="s">
        <v>14299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7727</v>
      </c>
      <c r="H1106" s="1" t="s">
        <v>9303</v>
      </c>
      <c r="I1106" s="1" t="s">
        <v>10936</v>
      </c>
      <c r="J1106" s="1"/>
      <c r="K1106" s="1" t="s">
        <v>23440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23454</v>
      </c>
      <c r="Q1106" s="1" t="s">
        <v>23454</v>
      </c>
      <c r="R1106" s="1" t="s">
        <v>14289</v>
      </c>
      <c r="S1106" s="1" t="s">
        <v>1104</v>
      </c>
      <c r="T1106" s="1"/>
      <c r="U1106" s="1"/>
      <c r="V1106" s="1" t="s">
        <v>14299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7728</v>
      </c>
      <c r="H1107" s="1" t="s">
        <v>9304</v>
      </c>
      <c r="I1107" s="1" t="s">
        <v>10937</v>
      </c>
      <c r="J1107" s="1"/>
      <c r="K1107" s="1" t="s">
        <v>23440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23454</v>
      </c>
      <c r="Q1107" s="1" t="s">
        <v>23454</v>
      </c>
      <c r="R1107" s="1" t="s">
        <v>14289</v>
      </c>
      <c r="S1107" s="1" t="s">
        <v>1105</v>
      </c>
      <c r="T1107" s="1"/>
      <c r="U1107" s="1"/>
      <c r="V1107" s="1" t="s">
        <v>14299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20985</v>
      </c>
      <c r="F1108" s="1" t="s">
        <v>21750</v>
      </c>
      <c r="G1108" s="1" t="s">
        <v>22518</v>
      </c>
      <c r="H1108" s="1" t="s">
        <v>23261</v>
      </c>
      <c r="I1108" s="1" t="s">
        <v>10938</v>
      </c>
      <c r="J1108" s="1"/>
      <c r="K1108" s="1" t="s">
        <v>23440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23454</v>
      </c>
      <c r="Q1108" s="1" t="s">
        <v>23454</v>
      </c>
      <c r="R1108" s="1" t="s">
        <v>14289</v>
      </c>
      <c r="S1108" s="1" t="s">
        <v>1106</v>
      </c>
      <c r="T1108" s="1"/>
      <c r="U1108" s="1"/>
      <c r="V1108" s="1" t="s">
        <v>14299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20986</v>
      </c>
      <c r="F1109" s="1" t="s">
        <v>21751</v>
      </c>
      <c r="G1109" s="1" t="s">
        <v>22519</v>
      </c>
      <c r="H1109" s="1" t="s">
        <v>23262</v>
      </c>
      <c r="I1109" s="1" t="s">
        <v>10939</v>
      </c>
      <c r="J1109" s="1"/>
      <c r="K1109" s="1" t="s">
        <v>23440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23454</v>
      </c>
      <c r="Q1109" s="1" t="s">
        <v>23454</v>
      </c>
      <c r="R1109" s="1" t="s">
        <v>14289</v>
      </c>
      <c r="S1109" s="1" t="s">
        <v>1107</v>
      </c>
      <c r="T1109" s="1"/>
      <c r="U1109" s="1"/>
      <c r="V1109" s="1" t="s">
        <v>14299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7731</v>
      </c>
      <c r="H1110" s="1" t="s">
        <v>9307</v>
      </c>
      <c r="I1110" s="1" t="s">
        <v>10940</v>
      </c>
      <c r="J1110" s="1"/>
      <c r="K1110" s="1" t="s">
        <v>23440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23454</v>
      </c>
      <c r="Q1110" s="1" t="s">
        <v>23454</v>
      </c>
      <c r="R1110" s="1" t="s">
        <v>14289</v>
      </c>
      <c r="S1110" s="1" t="s">
        <v>1108</v>
      </c>
      <c r="T1110" s="1"/>
      <c r="U1110" s="1"/>
      <c r="V1110" s="1" t="s">
        <v>14299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20987</v>
      </c>
      <c r="F1111" s="1" t="s">
        <v>21752</v>
      </c>
      <c r="G1111" s="1" t="s">
        <v>22520</v>
      </c>
      <c r="H1111" s="1" t="s">
        <v>23263</v>
      </c>
      <c r="I1111" s="1" t="s">
        <v>10941</v>
      </c>
      <c r="J1111" s="1"/>
      <c r="K1111" s="1" t="s">
        <v>23440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23454</v>
      </c>
      <c r="Q1111" s="1" t="s">
        <v>23454</v>
      </c>
      <c r="R1111" s="1" t="s">
        <v>14289</v>
      </c>
      <c r="S1111" s="1" t="s">
        <v>1109</v>
      </c>
      <c r="T1111" s="1"/>
      <c r="U1111" s="1"/>
      <c r="V1111" s="1" t="s">
        <v>14299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7733</v>
      </c>
      <c r="H1112" s="1" t="s">
        <v>9309</v>
      </c>
      <c r="I1112" s="1" t="s">
        <v>10942</v>
      </c>
      <c r="J1112" s="1"/>
      <c r="K1112" s="1" t="s">
        <v>23440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23454</v>
      </c>
      <c r="Q1112" s="1" t="s">
        <v>23454</v>
      </c>
      <c r="R1112" s="1" t="s">
        <v>14289</v>
      </c>
      <c r="S1112" s="1" t="s">
        <v>1110</v>
      </c>
      <c r="T1112" s="1"/>
      <c r="U1112" s="1"/>
      <c r="V1112" s="1" t="s">
        <v>14299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20988</v>
      </c>
      <c r="F1113" s="1" t="s">
        <v>21753</v>
      </c>
      <c r="G1113" s="1" t="s">
        <v>22521</v>
      </c>
      <c r="H1113" s="1" t="s">
        <v>23264</v>
      </c>
      <c r="I1113" s="1" t="s">
        <v>10943</v>
      </c>
      <c r="J1113" s="1"/>
      <c r="K1113" s="1" t="s">
        <v>23440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23454</v>
      </c>
      <c r="Q1113" s="1" t="s">
        <v>23454</v>
      </c>
      <c r="R1113" s="1" t="s">
        <v>14289</v>
      </c>
      <c r="S1113" s="1" t="s">
        <v>1111</v>
      </c>
      <c r="T1113" s="1"/>
      <c r="U1113" s="1"/>
      <c r="V1113" s="1" t="s">
        <v>14299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20989</v>
      </c>
      <c r="F1114" s="1" t="s">
        <v>21754</v>
      </c>
      <c r="G1114" s="1" t="s">
        <v>22522</v>
      </c>
      <c r="H1114" s="1" t="s">
        <v>23265</v>
      </c>
      <c r="I1114" s="1" t="s">
        <v>10944</v>
      </c>
      <c r="J1114" s="1"/>
      <c r="K1114" s="1" t="s">
        <v>23440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23454</v>
      </c>
      <c r="Q1114" s="1" t="s">
        <v>23454</v>
      </c>
      <c r="R1114" s="1" t="s">
        <v>14289</v>
      </c>
      <c r="S1114" s="1" t="s">
        <v>1112</v>
      </c>
      <c r="T1114" s="1"/>
      <c r="U1114" s="1"/>
      <c r="V1114" s="1" t="s">
        <v>14299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20990</v>
      </c>
      <c r="F1115" s="1" t="s">
        <v>21755</v>
      </c>
      <c r="G1115" s="1" t="s">
        <v>22523</v>
      </c>
      <c r="H1115" s="1" t="s">
        <v>23266</v>
      </c>
      <c r="I1115" s="1" t="s">
        <v>10945</v>
      </c>
      <c r="J1115" s="1"/>
      <c r="K1115" s="1" t="s">
        <v>23440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23454</v>
      </c>
      <c r="Q1115" s="1" t="s">
        <v>23454</v>
      </c>
      <c r="R1115" s="1" t="s">
        <v>14289</v>
      </c>
      <c r="S1115" s="1" t="s">
        <v>1113</v>
      </c>
      <c r="T1115" s="1"/>
      <c r="U1115" s="1"/>
      <c r="V1115" s="1" t="s">
        <v>14299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7737</v>
      </c>
      <c r="H1116" s="1" t="s">
        <v>9313</v>
      </c>
      <c r="I1116" s="1" t="s">
        <v>10946</v>
      </c>
      <c r="J1116" s="1"/>
      <c r="K1116" s="1" t="s">
        <v>23440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23454</v>
      </c>
      <c r="Q1116" s="1" t="s">
        <v>23454</v>
      </c>
      <c r="R1116" s="1" t="s">
        <v>14289</v>
      </c>
      <c r="S1116" s="1" t="s">
        <v>1114</v>
      </c>
      <c r="T1116" s="1"/>
      <c r="U1116" s="1"/>
      <c r="V1116" s="1" t="s">
        <v>14299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9314</v>
      </c>
      <c r="I1117" s="1" t="s">
        <v>10947</v>
      </c>
      <c r="J1117" s="1"/>
      <c r="K1117" s="1" t="s">
        <v>23440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23454</v>
      </c>
      <c r="Q1117" s="1" t="s">
        <v>23454</v>
      </c>
      <c r="R1117" s="1" t="s">
        <v>14289</v>
      </c>
      <c r="S1117" s="1" t="s">
        <v>1115</v>
      </c>
      <c r="T1117" s="1"/>
      <c r="U1117" s="1"/>
      <c r="V1117" s="1" t="s">
        <v>14299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15158</v>
      </c>
      <c r="F1118" s="1" t="s">
        <v>16199</v>
      </c>
      <c r="G1118" s="1" t="s">
        <v>17232</v>
      </c>
      <c r="H1118" s="1" t="s">
        <v>18244</v>
      </c>
      <c r="I1118" s="1" t="s">
        <v>10948</v>
      </c>
      <c r="J1118" s="1"/>
      <c r="K1118" s="1" t="s">
        <v>23440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23454</v>
      </c>
      <c r="Q1118" s="1" t="s">
        <v>23454</v>
      </c>
      <c r="R1118" s="1" t="s">
        <v>14289</v>
      </c>
      <c r="S1118" s="1" t="s">
        <v>1116</v>
      </c>
      <c r="T1118" s="1"/>
      <c r="U1118" s="1"/>
      <c r="V1118" s="1" t="s">
        <v>14299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15159</v>
      </c>
      <c r="F1119" s="1" t="s">
        <v>16200</v>
      </c>
      <c r="G1119" s="1" t="s">
        <v>17233</v>
      </c>
      <c r="H1119" s="1" t="s">
        <v>18245</v>
      </c>
      <c r="I1119" s="1" t="s">
        <v>10949</v>
      </c>
      <c r="J1119" s="1"/>
      <c r="K1119" s="1" t="s">
        <v>23440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23454</v>
      </c>
      <c r="Q1119" s="1" t="s">
        <v>23454</v>
      </c>
      <c r="R1119" s="1" t="s">
        <v>14289</v>
      </c>
      <c r="S1119" s="1" t="s">
        <v>1117</v>
      </c>
      <c r="T1119" s="1"/>
      <c r="U1119" s="1"/>
      <c r="V1119" s="1" t="s">
        <v>14299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15160</v>
      </c>
      <c r="F1120" s="1" t="s">
        <v>16201</v>
      </c>
      <c r="G1120" s="1" t="s">
        <v>17234</v>
      </c>
      <c r="H1120" s="1" t="s">
        <v>18246</v>
      </c>
      <c r="I1120" s="1" t="s">
        <v>10950</v>
      </c>
      <c r="J1120" s="1"/>
      <c r="K1120" s="1" t="s">
        <v>23440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23454</v>
      </c>
      <c r="Q1120" s="1" t="s">
        <v>23454</v>
      </c>
      <c r="R1120" s="1" t="s">
        <v>14289</v>
      </c>
      <c r="S1120" s="1" t="s">
        <v>1118</v>
      </c>
      <c r="T1120" s="1"/>
      <c r="U1120" s="1"/>
      <c r="V1120" s="1" t="s">
        <v>14299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7742</v>
      </c>
      <c r="H1121" s="1" t="s">
        <v>9318</v>
      </c>
      <c r="I1121" s="1" t="s">
        <v>10951</v>
      </c>
      <c r="J1121" s="1"/>
      <c r="K1121" s="1" t="s">
        <v>23440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23454</v>
      </c>
      <c r="Q1121" s="1" t="s">
        <v>23454</v>
      </c>
      <c r="R1121" s="1" t="s">
        <v>14289</v>
      </c>
      <c r="S1121" s="1" t="s">
        <v>1119</v>
      </c>
      <c r="T1121" s="1"/>
      <c r="U1121" s="1"/>
      <c r="V1121" s="1" t="s">
        <v>14299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20991</v>
      </c>
      <c r="F1122" s="1" t="s">
        <v>21756</v>
      </c>
      <c r="G1122" s="1" t="s">
        <v>22524</v>
      </c>
      <c r="H1122" s="1" t="s">
        <v>23267</v>
      </c>
      <c r="I1122" s="1" t="s">
        <v>10952</v>
      </c>
      <c r="J1122" s="1"/>
      <c r="K1122" s="1" t="s">
        <v>23440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23454</v>
      </c>
      <c r="Q1122" s="1" t="s">
        <v>23454</v>
      </c>
      <c r="R1122" s="1" t="s">
        <v>14289</v>
      </c>
      <c r="S1122" s="1" t="s">
        <v>1120</v>
      </c>
      <c r="T1122" s="1"/>
      <c r="U1122" s="1"/>
      <c r="V1122" s="1" t="s">
        <v>14299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20992</v>
      </c>
      <c r="F1123" s="1" t="s">
        <v>21757</v>
      </c>
      <c r="G1123" s="1" t="s">
        <v>22525</v>
      </c>
      <c r="H1123" s="1" t="s">
        <v>23268</v>
      </c>
      <c r="I1123" s="1" t="s">
        <v>10953</v>
      </c>
      <c r="J1123" s="1"/>
      <c r="K1123" s="1" t="s">
        <v>23440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23454</v>
      </c>
      <c r="Q1123" s="1" t="s">
        <v>23454</v>
      </c>
      <c r="R1123" s="1" t="s">
        <v>14289</v>
      </c>
      <c r="S1123" s="1" t="s">
        <v>1121</v>
      </c>
      <c r="T1123" s="1"/>
      <c r="U1123" s="1"/>
      <c r="V1123" s="1" t="s">
        <v>14299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20993</v>
      </c>
      <c r="F1124" s="1" t="s">
        <v>21758</v>
      </c>
      <c r="G1124" s="1" t="s">
        <v>22526</v>
      </c>
      <c r="H1124" s="1" t="s">
        <v>23269</v>
      </c>
      <c r="I1124" s="1" t="s">
        <v>10954</v>
      </c>
      <c r="J1124" s="1"/>
      <c r="K1124" s="1" t="s">
        <v>23440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23454</v>
      </c>
      <c r="Q1124" s="1" t="s">
        <v>23454</v>
      </c>
      <c r="R1124" s="1" t="s">
        <v>14289</v>
      </c>
      <c r="S1124" s="1" t="s">
        <v>1122</v>
      </c>
      <c r="T1124" s="1"/>
      <c r="U1124" s="1"/>
      <c r="V1124" s="1" t="s">
        <v>14299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20994</v>
      </c>
      <c r="F1125" s="1" t="s">
        <v>21759</v>
      </c>
      <c r="G1125" s="1" t="s">
        <v>22527</v>
      </c>
      <c r="H1125" s="1" t="s">
        <v>23270</v>
      </c>
      <c r="I1125" s="1" t="s">
        <v>10049</v>
      </c>
      <c r="J1125" s="1"/>
      <c r="K1125" s="1" t="s">
        <v>23440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23454</v>
      </c>
      <c r="Q1125" s="1" t="s">
        <v>23454</v>
      </c>
      <c r="R1125" s="1" t="s">
        <v>14289</v>
      </c>
      <c r="S1125" s="1" t="s">
        <v>1123</v>
      </c>
      <c r="T1125" s="1"/>
      <c r="U1125" s="1"/>
      <c r="V1125" s="1" t="s">
        <v>14299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7747</v>
      </c>
      <c r="H1126" s="1" t="s">
        <v>9323</v>
      </c>
      <c r="I1126" s="1" t="s">
        <v>10955</v>
      </c>
      <c r="J1126" s="1"/>
      <c r="K1126" s="1" t="s">
        <v>23440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23454</v>
      </c>
      <c r="Q1126" s="1" t="s">
        <v>23454</v>
      </c>
      <c r="R1126" s="1" t="s">
        <v>14289</v>
      </c>
      <c r="S1126" s="1" t="s">
        <v>1124</v>
      </c>
      <c r="T1126" s="1"/>
      <c r="U1126" s="1"/>
      <c r="V1126" s="1" t="s">
        <v>14299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7748</v>
      </c>
      <c r="H1127" s="1" t="s">
        <v>9324</v>
      </c>
      <c r="I1127" s="1" t="s">
        <v>10956</v>
      </c>
      <c r="J1127" s="1"/>
      <c r="K1127" s="1" t="s">
        <v>23440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23454</v>
      </c>
      <c r="Q1127" s="1" t="s">
        <v>23454</v>
      </c>
      <c r="R1127" s="1" t="s">
        <v>14289</v>
      </c>
      <c r="S1127" s="1" t="s">
        <v>1125</v>
      </c>
      <c r="T1127" s="1"/>
      <c r="U1127" s="1"/>
      <c r="V1127" s="1" t="s">
        <v>14299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20995</v>
      </c>
      <c r="F1128" s="1" t="s">
        <v>21760</v>
      </c>
      <c r="G1128" s="1" t="s">
        <v>22528</v>
      </c>
      <c r="H1128" s="1" t="s">
        <v>23271</v>
      </c>
      <c r="I1128" s="1" t="s">
        <v>10957</v>
      </c>
      <c r="J1128" s="1"/>
      <c r="K1128" s="1" t="s">
        <v>23440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23454</v>
      </c>
      <c r="Q1128" s="1" t="s">
        <v>23454</v>
      </c>
      <c r="R1128" s="1" t="s">
        <v>14289</v>
      </c>
      <c r="S1128" s="1" t="s">
        <v>1126</v>
      </c>
      <c r="T1128" s="1"/>
      <c r="U1128" s="1"/>
      <c r="V1128" s="1" t="s">
        <v>14299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20996</v>
      </c>
      <c r="F1129" s="1" t="s">
        <v>21761</v>
      </c>
      <c r="G1129" s="1" t="s">
        <v>22529</v>
      </c>
      <c r="H1129" s="1" t="s">
        <v>23272</v>
      </c>
      <c r="I1129" s="1" t="s">
        <v>10958</v>
      </c>
      <c r="J1129" s="1"/>
      <c r="K1129" s="1" t="s">
        <v>23440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23454</v>
      </c>
      <c r="Q1129" s="1" t="s">
        <v>23454</v>
      </c>
      <c r="R1129" s="1" t="s">
        <v>14289</v>
      </c>
      <c r="S1129" s="1" t="s">
        <v>1127</v>
      </c>
      <c r="T1129" s="1"/>
      <c r="U1129" s="1"/>
      <c r="V1129" s="1" t="s">
        <v>14299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7751</v>
      </c>
      <c r="H1130" s="1" t="s">
        <v>9327</v>
      </c>
      <c r="I1130" s="1" t="s">
        <v>10959</v>
      </c>
      <c r="J1130" s="1"/>
      <c r="K1130" s="1" t="s">
        <v>23440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23454</v>
      </c>
      <c r="Q1130" s="1" t="s">
        <v>23454</v>
      </c>
      <c r="R1130" s="1" t="s">
        <v>14289</v>
      </c>
      <c r="S1130" s="1" t="s">
        <v>1128</v>
      </c>
      <c r="T1130" s="1"/>
      <c r="U1130" s="1"/>
      <c r="V1130" s="1" t="s">
        <v>14299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20997</v>
      </c>
      <c r="F1131" s="1" t="s">
        <v>21762</v>
      </c>
      <c r="G1131" s="1" t="s">
        <v>22530</v>
      </c>
      <c r="H1131" s="1" t="s">
        <v>23273</v>
      </c>
      <c r="I1131" s="1" t="s">
        <v>10960</v>
      </c>
      <c r="J1131" s="1"/>
      <c r="K1131" s="1" t="s">
        <v>23440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23454</v>
      </c>
      <c r="Q1131" s="1" t="s">
        <v>23454</v>
      </c>
      <c r="R1131" s="1" t="s">
        <v>14289</v>
      </c>
      <c r="S1131" s="1" t="s">
        <v>1129</v>
      </c>
      <c r="T1131" s="1"/>
      <c r="U1131" s="1"/>
      <c r="V1131" s="1" t="s">
        <v>14299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20998</v>
      </c>
      <c r="F1132" s="1" t="s">
        <v>21763</v>
      </c>
      <c r="G1132" s="1" t="s">
        <v>22531</v>
      </c>
      <c r="H1132" s="1" t="s">
        <v>23274</v>
      </c>
      <c r="I1132" s="1" t="s">
        <v>10961</v>
      </c>
      <c r="J1132" s="1"/>
      <c r="K1132" s="1" t="s">
        <v>23440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23454</v>
      </c>
      <c r="Q1132" s="1" t="s">
        <v>23454</v>
      </c>
      <c r="R1132" s="1" t="s">
        <v>14289</v>
      </c>
      <c r="S1132" s="1" t="s">
        <v>1130</v>
      </c>
      <c r="T1132" s="1"/>
      <c r="U1132" s="1"/>
      <c r="V1132" s="1" t="s">
        <v>14299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7754</v>
      </c>
      <c r="H1133" s="1" t="s">
        <v>9330</v>
      </c>
      <c r="I1133" s="1" t="s">
        <v>9986</v>
      </c>
      <c r="J1133" s="1"/>
      <c r="K1133" s="1" t="s">
        <v>23440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23454</v>
      </c>
      <c r="Q1133" s="1" t="s">
        <v>23454</v>
      </c>
      <c r="R1133" s="1" t="s">
        <v>14289</v>
      </c>
      <c r="S1133" s="1" t="s">
        <v>1131</v>
      </c>
      <c r="T1133" s="1"/>
      <c r="U1133" s="1"/>
      <c r="V1133" s="1" t="s">
        <v>14299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20999</v>
      </c>
      <c r="F1134" s="1" t="s">
        <v>20999</v>
      </c>
      <c r="G1134" s="1" t="s">
        <v>22532</v>
      </c>
      <c r="H1134" s="1" t="s">
        <v>23275</v>
      </c>
      <c r="I1134" s="1" t="s">
        <v>10962</v>
      </c>
      <c r="J1134" s="1"/>
      <c r="K1134" s="1" t="s">
        <v>23440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23454</v>
      </c>
      <c r="Q1134" s="1" t="s">
        <v>23454</v>
      </c>
      <c r="R1134" s="1" t="s">
        <v>14289</v>
      </c>
      <c r="S1134" s="1" t="s">
        <v>1132</v>
      </c>
      <c r="T1134" s="1"/>
      <c r="U1134" s="1"/>
      <c r="V1134" s="1" t="s">
        <v>14299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15170</v>
      </c>
      <c r="F1135" s="1" t="s">
        <v>16210</v>
      </c>
      <c r="G1135" s="1" t="s">
        <v>17244</v>
      </c>
      <c r="H1135" s="1" t="s">
        <v>18256</v>
      </c>
      <c r="I1135" s="1" t="s">
        <v>10963</v>
      </c>
      <c r="J1135" s="1"/>
      <c r="K1135" s="1" t="s">
        <v>23440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23454</v>
      </c>
      <c r="Q1135" s="1" t="s">
        <v>23454</v>
      </c>
      <c r="R1135" s="1" t="s">
        <v>14289</v>
      </c>
      <c r="S1135" s="1" t="s">
        <v>1133</v>
      </c>
      <c r="T1135" s="1"/>
      <c r="U1135" s="1"/>
      <c r="V1135" s="1" t="s">
        <v>14299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21000</v>
      </c>
      <c r="F1136" s="1" t="s">
        <v>21764</v>
      </c>
      <c r="G1136" s="1" t="s">
        <v>22533</v>
      </c>
      <c r="H1136" s="1" t="s">
        <v>23276</v>
      </c>
      <c r="I1136" s="1" t="s">
        <v>10964</v>
      </c>
      <c r="J1136" s="1"/>
      <c r="K1136" s="1" t="s">
        <v>23440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23454</v>
      </c>
      <c r="Q1136" s="1" t="s">
        <v>23454</v>
      </c>
      <c r="R1136" s="1" t="s">
        <v>14289</v>
      </c>
      <c r="S1136" s="1" t="s">
        <v>1134</v>
      </c>
      <c r="T1136" s="1"/>
      <c r="U1136" s="1"/>
      <c r="V1136" s="1" t="s">
        <v>14299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7758</v>
      </c>
      <c r="H1137" s="1" t="s">
        <v>9334</v>
      </c>
      <c r="I1137" s="1" t="s">
        <v>10965</v>
      </c>
      <c r="J1137" s="1"/>
      <c r="K1137" s="1" t="s">
        <v>23440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23454</v>
      </c>
      <c r="Q1137" s="1" t="s">
        <v>23454</v>
      </c>
      <c r="R1137" s="1" t="s">
        <v>14289</v>
      </c>
      <c r="S1137" s="1" t="s">
        <v>1135</v>
      </c>
      <c r="T1137" s="1"/>
      <c r="U1137" s="1"/>
      <c r="V1137" s="1" t="s">
        <v>14299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15173</v>
      </c>
      <c r="F1138" s="1" t="s">
        <v>16213</v>
      </c>
      <c r="G1138" s="1" t="s">
        <v>17247</v>
      </c>
      <c r="H1138" s="1" t="s">
        <v>18259</v>
      </c>
      <c r="I1138" s="1" t="s">
        <v>10966</v>
      </c>
      <c r="J1138" s="1"/>
      <c r="K1138" s="1" t="s">
        <v>23440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23454</v>
      </c>
      <c r="Q1138" s="1" t="s">
        <v>23454</v>
      </c>
      <c r="R1138" s="1" t="s">
        <v>14289</v>
      </c>
      <c r="S1138" s="1" t="s">
        <v>1136</v>
      </c>
      <c r="T1138" s="1"/>
      <c r="U1138" s="1"/>
      <c r="V1138" s="1" t="s">
        <v>14299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15174</v>
      </c>
      <c r="F1139" s="1" t="s">
        <v>16214</v>
      </c>
      <c r="G1139" s="1" t="s">
        <v>17248</v>
      </c>
      <c r="H1139" s="1" t="s">
        <v>18260</v>
      </c>
      <c r="I1139" s="1" t="s">
        <v>10967</v>
      </c>
      <c r="J1139" s="1"/>
      <c r="K1139" s="1" t="s">
        <v>23440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23454</v>
      </c>
      <c r="Q1139" s="1" t="s">
        <v>23454</v>
      </c>
      <c r="R1139" s="1" t="s">
        <v>14289</v>
      </c>
      <c r="S1139" s="1" t="s">
        <v>1137</v>
      </c>
      <c r="T1139" s="1"/>
      <c r="U1139" s="1"/>
      <c r="V1139" s="1" t="s">
        <v>14299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7761</v>
      </c>
      <c r="H1140" s="1" t="s">
        <v>9297</v>
      </c>
      <c r="I1140" s="1" t="s">
        <v>10968</v>
      </c>
      <c r="J1140" s="1"/>
      <c r="K1140" s="1" t="s">
        <v>23440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23454</v>
      </c>
      <c r="Q1140" s="1" t="s">
        <v>23454</v>
      </c>
      <c r="R1140" s="1" t="s">
        <v>14289</v>
      </c>
      <c r="S1140" s="1" t="s">
        <v>1138</v>
      </c>
      <c r="T1140" s="1"/>
      <c r="U1140" s="1"/>
      <c r="V1140" s="1" t="s">
        <v>14299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15176</v>
      </c>
      <c r="F1141" s="1" t="s">
        <v>16216</v>
      </c>
      <c r="G1141" s="1" t="s">
        <v>17250</v>
      </c>
      <c r="H1141" s="1" t="s">
        <v>18261</v>
      </c>
      <c r="I1141" s="1" t="s">
        <v>10969</v>
      </c>
      <c r="J1141" s="1"/>
      <c r="K1141" s="1" t="s">
        <v>23440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23454</v>
      </c>
      <c r="Q1141" s="1" t="s">
        <v>23454</v>
      </c>
      <c r="R1141" s="1" t="s">
        <v>14289</v>
      </c>
      <c r="S1141" s="1" t="s">
        <v>1139</v>
      </c>
      <c r="T1141" s="1"/>
      <c r="U1141" s="1"/>
      <c r="V1141" s="1" t="s">
        <v>14299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21001</v>
      </c>
      <c r="F1142" s="1" t="s">
        <v>21765</v>
      </c>
      <c r="G1142" s="1" t="s">
        <v>22534</v>
      </c>
      <c r="H1142" s="1" t="s">
        <v>23277</v>
      </c>
      <c r="I1142" s="1" t="s">
        <v>9898</v>
      </c>
      <c r="J1142" s="1"/>
      <c r="K1142" s="1" t="s">
        <v>23440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23454</v>
      </c>
      <c r="Q1142" s="1" t="s">
        <v>23454</v>
      </c>
      <c r="R1142" s="1" t="s">
        <v>14289</v>
      </c>
      <c r="S1142" s="1" t="s">
        <v>1140</v>
      </c>
      <c r="T1142" s="1"/>
      <c r="U1142" s="1"/>
      <c r="V1142" s="1" t="s">
        <v>14299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15178</v>
      </c>
      <c r="F1143" s="1" t="s">
        <v>16218</v>
      </c>
      <c r="G1143" s="1" t="s">
        <v>17252</v>
      </c>
      <c r="H1143" s="1" t="s">
        <v>18263</v>
      </c>
      <c r="I1143" s="1" t="s">
        <v>10970</v>
      </c>
      <c r="J1143" s="1"/>
      <c r="K1143" s="1" t="s">
        <v>23440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23454</v>
      </c>
      <c r="Q1143" s="1" t="s">
        <v>23454</v>
      </c>
      <c r="R1143" s="1" t="s">
        <v>14289</v>
      </c>
      <c r="S1143" s="1" t="s">
        <v>1141</v>
      </c>
      <c r="T1143" s="1"/>
      <c r="U1143" s="1"/>
      <c r="V1143" s="1" t="s">
        <v>14299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21002</v>
      </c>
      <c r="F1144" s="1" t="s">
        <v>21766</v>
      </c>
      <c r="G1144" s="1" t="s">
        <v>22535</v>
      </c>
      <c r="H1144" s="1" t="s">
        <v>23278</v>
      </c>
      <c r="I1144" s="1" t="s">
        <v>10971</v>
      </c>
      <c r="J1144" s="1"/>
      <c r="K1144" s="1" t="s">
        <v>23440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23454</v>
      </c>
      <c r="Q1144" s="1" t="s">
        <v>23454</v>
      </c>
      <c r="R1144" s="1" t="s">
        <v>14289</v>
      </c>
      <c r="S1144" s="1" t="s">
        <v>1142</v>
      </c>
      <c r="T1144" s="1"/>
      <c r="U1144" s="1"/>
      <c r="V1144" s="1" t="s">
        <v>14299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21003</v>
      </c>
      <c r="F1145" s="1" t="s">
        <v>21767</v>
      </c>
      <c r="G1145" s="1" t="s">
        <v>22536</v>
      </c>
      <c r="H1145" s="1" t="s">
        <v>23279</v>
      </c>
      <c r="I1145" s="1" t="s">
        <v>10972</v>
      </c>
      <c r="J1145" s="1"/>
      <c r="K1145" s="1" t="s">
        <v>23440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23454</v>
      </c>
      <c r="Q1145" s="1" t="s">
        <v>23454</v>
      </c>
      <c r="R1145" s="1" t="s">
        <v>14289</v>
      </c>
      <c r="S1145" s="1" t="s">
        <v>1143</v>
      </c>
      <c r="T1145" s="1"/>
      <c r="U1145" s="1"/>
      <c r="V1145" s="1" t="s">
        <v>14299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9342</v>
      </c>
      <c r="I1146" s="1" t="s">
        <v>10973</v>
      </c>
      <c r="J1146" s="1"/>
      <c r="K1146" s="1" t="s">
        <v>23440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23455</v>
      </c>
      <c r="Q1146" s="1" t="s">
        <v>23888</v>
      </c>
      <c r="R1146" s="1" t="s">
        <v>14289</v>
      </c>
      <c r="S1146" s="1" t="s">
        <v>1144</v>
      </c>
      <c r="T1146" s="1" t="s">
        <v>23994</v>
      </c>
      <c r="U1146" s="1"/>
      <c r="V1146" s="1" t="s">
        <v>14299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21004</v>
      </c>
      <c r="F1147" s="1" t="s">
        <v>21768</v>
      </c>
      <c r="G1147" s="1" t="s">
        <v>22537</v>
      </c>
      <c r="H1147" s="1" t="s">
        <v>23280</v>
      </c>
      <c r="I1147" s="1" t="s">
        <v>10974</v>
      </c>
      <c r="J1147" s="1"/>
      <c r="K1147" s="1" t="s">
        <v>23440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23455</v>
      </c>
      <c r="Q1147" s="1" t="s">
        <v>23889</v>
      </c>
      <c r="R1147" s="1" t="s">
        <v>14289</v>
      </c>
      <c r="S1147" s="1" t="s">
        <v>1145</v>
      </c>
      <c r="T1147" s="1"/>
      <c r="U1147" s="1"/>
      <c r="V1147" s="1" t="s">
        <v>14299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21005</v>
      </c>
      <c r="F1148" s="1" t="s">
        <v>21769</v>
      </c>
      <c r="G1148" s="1" t="s">
        <v>22538</v>
      </c>
      <c r="H1148" s="1" t="s">
        <v>23276</v>
      </c>
      <c r="I1148" s="1" t="s">
        <v>10975</v>
      </c>
      <c r="J1148" s="1"/>
      <c r="K1148" s="1" t="s">
        <v>23440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23455</v>
      </c>
      <c r="Q1148" s="1" t="s">
        <v>23890</v>
      </c>
      <c r="R1148" s="1" t="s">
        <v>14289</v>
      </c>
      <c r="S1148" s="1" t="s">
        <v>1146</v>
      </c>
      <c r="T1148" s="1"/>
      <c r="U1148" s="1"/>
      <c r="V1148" s="1" t="s">
        <v>14299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21006</v>
      </c>
      <c r="F1149" s="1" t="s">
        <v>21770</v>
      </c>
      <c r="G1149" s="1" t="s">
        <v>22539</v>
      </c>
      <c r="H1149" s="1" t="s">
        <v>23281</v>
      </c>
      <c r="I1149" s="1" t="s">
        <v>10976</v>
      </c>
      <c r="J1149" s="1"/>
      <c r="K1149" s="1" t="s">
        <v>23440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23455</v>
      </c>
      <c r="Q1149" s="1" t="s">
        <v>23891</v>
      </c>
      <c r="R1149" s="1" t="s">
        <v>14289</v>
      </c>
      <c r="S1149" s="1" t="s">
        <v>1147</v>
      </c>
      <c r="T1149" s="1"/>
      <c r="U1149" s="1"/>
      <c r="V1149" s="1" t="s">
        <v>14299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7771</v>
      </c>
      <c r="H1150" s="1" t="s">
        <v>9345</v>
      </c>
      <c r="I1150" s="1" t="s">
        <v>10269</v>
      </c>
      <c r="J1150" s="1"/>
      <c r="K1150" s="1" t="s">
        <v>23440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23456</v>
      </c>
      <c r="Q1150" s="1" t="s">
        <v>23456</v>
      </c>
      <c r="R1150" s="1" t="s">
        <v>14289</v>
      </c>
      <c r="S1150" s="1" t="s">
        <v>1148</v>
      </c>
      <c r="T1150" s="1"/>
      <c r="U1150" s="1" t="s">
        <v>24004</v>
      </c>
      <c r="V1150" s="1" t="s">
        <v>14299</v>
      </c>
      <c r="W1150" s="1" t="s">
        <v>1148</v>
      </c>
      <c r="X1150" s="1" t="s">
        <v>24013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7772</v>
      </c>
      <c r="H1151" s="1" t="s">
        <v>9346</v>
      </c>
      <c r="I1151" s="1" t="s">
        <v>10977</v>
      </c>
      <c r="J1151" s="1"/>
      <c r="K1151" s="1" t="s">
        <v>23440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23456</v>
      </c>
      <c r="Q1151" s="1" t="s">
        <v>23456</v>
      </c>
      <c r="R1151" s="1" t="s">
        <v>14289</v>
      </c>
      <c r="S1151" s="1" t="s">
        <v>1149</v>
      </c>
      <c r="T1151" s="1"/>
      <c r="U1151" s="1"/>
      <c r="V1151" s="1" t="s">
        <v>14299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21007</v>
      </c>
      <c r="F1152" s="1" t="s">
        <v>21771</v>
      </c>
      <c r="G1152" s="1" t="s">
        <v>22540</v>
      </c>
      <c r="H1152" s="1" t="s">
        <v>23282</v>
      </c>
      <c r="I1152" s="1" t="s">
        <v>10978</v>
      </c>
      <c r="J1152" s="1"/>
      <c r="K1152" s="1" t="s">
        <v>23440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23456</v>
      </c>
      <c r="Q1152" s="1" t="s">
        <v>23456</v>
      </c>
      <c r="R1152" s="1" t="s">
        <v>14289</v>
      </c>
      <c r="S1152" s="1" t="s">
        <v>1150</v>
      </c>
      <c r="T1152" s="1"/>
      <c r="U1152" s="1"/>
      <c r="V1152" s="1" t="s">
        <v>14299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15183</v>
      </c>
      <c r="F1153" s="1" t="s">
        <v>16223</v>
      </c>
      <c r="G1153" s="1" t="s">
        <v>17257</v>
      </c>
      <c r="H1153" s="1" t="s">
        <v>18267</v>
      </c>
      <c r="I1153" s="1" t="s">
        <v>10979</v>
      </c>
      <c r="J1153" s="1"/>
      <c r="K1153" s="1" t="s">
        <v>23440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23456</v>
      </c>
      <c r="Q1153" s="1" t="s">
        <v>23456</v>
      </c>
      <c r="R1153" s="1" t="s">
        <v>14289</v>
      </c>
      <c r="S1153" s="1" t="s">
        <v>1151</v>
      </c>
      <c r="T1153" s="1"/>
      <c r="U1153" s="1"/>
      <c r="V1153" s="1" t="s">
        <v>14299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7775</v>
      </c>
      <c r="H1154" s="1" t="s">
        <v>9349</v>
      </c>
      <c r="I1154" s="1" t="s">
        <v>10980</v>
      </c>
      <c r="J1154" s="1"/>
      <c r="K1154" s="1" t="s">
        <v>23440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23456</v>
      </c>
      <c r="Q1154" s="1" t="s">
        <v>23456</v>
      </c>
      <c r="R1154" s="1" t="s">
        <v>14289</v>
      </c>
      <c r="S1154" s="1" t="s">
        <v>1152</v>
      </c>
      <c r="T1154" s="1"/>
      <c r="U1154" s="1"/>
      <c r="V1154" s="1" t="s">
        <v>14299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7776</v>
      </c>
      <c r="H1155" s="1" t="s">
        <v>9350</v>
      </c>
      <c r="I1155" s="1" t="s">
        <v>10981</v>
      </c>
      <c r="J1155" s="1"/>
      <c r="K1155" s="1" t="s">
        <v>23440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23456</v>
      </c>
      <c r="Q1155" s="1" t="s">
        <v>23456</v>
      </c>
      <c r="R1155" s="1" t="s">
        <v>14289</v>
      </c>
      <c r="S1155" s="1" t="s">
        <v>1153</v>
      </c>
      <c r="T1155" s="1"/>
      <c r="U1155" s="1"/>
      <c r="V1155" s="1" t="s">
        <v>14299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21008</v>
      </c>
      <c r="F1156" s="1" t="s">
        <v>21772</v>
      </c>
      <c r="G1156" s="1" t="s">
        <v>22541</v>
      </c>
      <c r="H1156" s="1" t="s">
        <v>23283</v>
      </c>
      <c r="I1156" s="1" t="s">
        <v>10982</v>
      </c>
      <c r="J1156" s="1"/>
      <c r="K1156" s="1" t="s">
        <v>23440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23456</v>
      </c>
      <c r="Q1156" s="1" t="s">
        <v>23456</v>
      </c>
      <c r="R1156" s="1" t="s">
        <v>14289</v>
      </c>
      <c r="S1156" s="1" t="s">
        <v>1154</v>
      </c>
      <c r="T1156" s="1"/>
      <c r="U1156" s="1"/>
      <c r="V1156" s="1" t="s">
        <v>14299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15186</v>
      </c>
      <c r="F1157" s="1" t="s">
        <v>16226</v>
      </c>
      <c r="G1157" s="1" t="s">
        <v>17260</v>
      </c>
      <c r="H1157" s="1" t="s">
        <v>18270</v>
      </c>
      <c r="I1157" s="1" t="s">
        <v>10983</v>
      </c>
      <c r="J1157" s="1"/>
      <c r="K1157" s="1" t="s">
        <v>23440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23456</v>
      </c>
      <c r="Q1157" s="1" t="s">
        <v>23456</v>
      </c>
      <c r="R1157" s="1" t="s">
        <v>14289</v>
      </c>
      <c r="S1157" s="1" t="s">
        <v>1155</v>
      </c>
      <c r="T1157" s="1"/>
      <c r="U1157" s="1"/>
      <c r="V1157" s="1" t="s">
        <v>14299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15187</v>
      </c>
      <c r="F1158" s="1" t="s">
        <v>16227</v>
      </c>
      <c r="G1158" s="1" t="s">
        <v>17261</v>
      </c>
      <c r="H1158" s="1" t="s">
        <v>18271</v>
      </c>
      <c r="I1158" s="1" t="s">
        <v>10984</v>
      </c>
      <c r="J1158" s="1"/>
      <c r="K1158" s="1" t="s">
        <v>23440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23457</v>
      </c>
      <c r="Q1158" s="1" t="s">
        <v>23892</v>
      </c>
      <c r="R1158" s="1" t="s">
        <v>14289</v>
      </c>
      <c r="S1158" s="1" t="s">
        <v>1156</v>
      </c>
      <c r="T1158" s="1" t="s">
        <v>23995</v>
      </c>
      <c r="U1158" s="1"/>
      <c r="V1158" s="1" t="s">
        <v>14299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15188</v>
      </c>
      <c r="F1159" s="1" t="s">
        <v>16228</v>
      </c>
      <c r="G1159" s="1" t="s">
        <v>17262</v>
      </c>
      <c r="H1159" s="1" t="s">
        <v>18272</v>
      </c>
      <c r="I1159" s="1" t="s">
        <v>10985</v>
      </c>
      <c r="J1159" s="1"/>
      <c r="K1159" s="1" t="s">
        <v>23440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23457</v>
      </c>
      <c r="Q1159" s="1" t="s">
        <v>23893</v>
      </c>
      <c r="R1159" s="1" t="s">
        <v>14289</v>
      </c>
      <c r="S1159" s="1" t="s">
        <v>1157</v>
      </c>
      <c r="T1159" s="1"/>
      <c r="U1159" s="1"/>
      <c r="V1159" s="1" t="s">
        <v>14299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21009</v>
      </c>
      <c r="F1160" s="1" t="s">
        <v>21773</v>
      </c>
      <c r="G1160" s="1" t="s">
        <v>21009</v>
      </c>
      <c r="H1160" s="1" t="s">
        <v>23284</v>
      </c>
      <c r="I1160" s="1" t="s">
        <v>10986</v>
      </c>
      <c r="J1160" s="1"/>
      <c r="K1160" s="1" t="s">
        <v>23440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23457</v>
      </c>
      <c r="Q1160" s="1" t="s">
        <v>23894</v>
      </c>
      <c r="R1160" s="1" t="s">
        <v>14289</v>
      </c>
      <c r="S1160" s="1" t="s">
        <v>1158</v>
      </c>
      <c r="T1160" s="1"/>
      <c r="U1160" s="1"/>
      <c r="V1160" s="1" t="s">
        <v>14299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7781</v>
      </c>
      <c r="H1161" s="1" t="s">
        <v>9356</v>
      </c>
      <c r="I1161" s="1" t="s">
        <v>10987</v>
      </c>
      <c r="J1161" s="1"/>
      <c r="K1161" s="1" t="s">
        <v>23440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23457</v>
      </c>
      <c r="Q1161" s="1" t="s">
        <v>23895</v>
      </c>
      <c r="R1161" s="1" t="s">
        <v>14289</v>
      </c>
      <c r="S1161" s="1" t="s">
        <v>1159</v>
      </c>
      <c r="T1161" s="1"/>
      <c r="U1161" s="1"/>
      <c r="V1161" s="1" t="s">
        <v>14299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21010</v>
      </c>
      <c r="F1162" s="1" t="s">
        <v>21774</v>
      </c>
      <c r="G1162" s="1" t="s">
        <v>22542</v>
      </c>
      <c r="H1162" s="1" t="s">
        <v>23285</v>
      </c>
      <c r="I1162" s="1" t="s">
        <v>10988</v>
      </c>
      <c r="J1162" s="1"/>
      <c r="K1162" s="1" t="s">
        <v>23440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23457</v>
      </c>
      <c r="Q1162" s="1" t="s">
        <v>23896</v>
      </c>
      <c r="R1162" s="1" t="s">
        <v>14289</v>
      </c>
      <c r="S1162" s="1" t="s">
        <v>1160</v>
      </c>
      <c r="T1162" s="1"/>
      <c r="U1162" s="1"/>
      <c r="V1162" s="1" t="s">
        <v>14299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7783</v>
      </c>
      <c r="H1163" s="1" t="s">
        <v>9358</v>
      </c>
      <c r="I1163" s="1" t="s">
        <v>10989</v>
      </c>
      <c r="J1163" s="1"/>
      <c r="K1163" s="1" t="s">
        <v>23440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23457</v>
      </c>
      <c r="Q1163" s="1" t="s">
        <v>23897</v>
      </c>
      <c r="R1163" s="1" t="s">
        <v>14289</v>
      </c>
      <c r="S1163" s="1" t="s">
        <v>1161</v>
      </c>
      <c r="T1163" s="1"/>
      <c r="U1163" s="1"/>
      <c r="V1163" s="1" t="s">
        <v>14299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15190</v>
      </c>
      <c r="F1164" s="1" t="s">
        <v>16230</v>
      </c>
      <c r="G1164" s="1" t="s">
        <v>17264</v>
      </c>
      <c r="H1164" s="1" t="s">
        <v>18274</v>
      </c>
      <c r="I1164" s="1" t="s">
        <v>10990</v>
      </c>
      <c r="J1164" s="1"/>
      <c r="K1164" s="1" t="s">
        <v>23440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23457</v>
      </c>
      <c r="Q1164" s="1" t="s">
        <v>23898</v>
      </c>
      <c r="R1164" s="1" t="s">
        <v>14289</v>
      </c>
      <c r="S1164" s="1" t="s">
        <v>1162</v>
      </c>
      <c r="T1164" s="1"/>
      <c r="U1164" s="1"/>
      <c r="V1164" s="1" t="s">
        <v>14299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7785</v>
      </c>
      <c r="H1165" s="1" t="s">
        <v>9360</v>
      </c>
      <c r="I1165" s="1" t="s">
        <v>10991</v>
      </c>
      <c r="J1165" s="1"/>
      <c r="K1165" s="1" t="s">
        <v>23440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23457</v>
      </c>
      <c r="Q1165" s="1" t="s">
        <v>23899</v>
      </c>
      <c r="R1165" s="1" t="s">
        <v>14289</v>
      </c>
      <c r="S1165" s="1" t="s">
        <v>1163</v>
      </c>
      <c r="T1165" s="1"/>
      <c r="U1165" s="1"/>
      <c r="V1165" s="1" t="s">
        <v>14299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7786</v>
      </c>
      <c r="H1166" s="1" t="s">
        <v>9361</v>
      </c>
      <c r="I1166" s="1" t="s">
        <v>10992</v>
      </c>
      <c r="J1166" s="1"/>
      <c r="K1166" s="1" t="s">
        <v>23440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23457</v>
      </c>
      <c r="Q1166" s="1" t="s">
        <v>23900</v>
      </c>
      <c r="R1166" s="1" t="s">
        <v>14289</v>
      </c>
      <c r="S1166" s="1" t="s">
        <v>1164</v>
      </c>
      <c r="T1166" s="1"/>
      <c r="U1166" s="1"/>
      <c r="V1166" s="1" t="s">
        <v>14299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21011</v>
      </c>
      <c r="F1167" s="1" t="s">
        <v>21775</v>
      </c>
      <c r="G1167" s="1" t="s">
        <v>22543</v>
      </c>
      <c r="H1167" s="1" t="s">
        <v>23286</v>
      </c>
      <c r="I1167" s="1" t="s">
        <v>10993</v>
      </c>
      <c r="J1167" s="1"/>
      <c r="K1167" s="1" t="s">
        <v>23440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23457</v>
      </c>
      <c r="Q1167" s="1" t="s">
        <v>23901</v>
      </c>
      <c r="R1167" s="1" t="s">
        <v>14289</v>
      </c>
      <c r="S1167" s="1" t="s">
        <v>1165</v>
      </c>
      <c r="T1167" s="1"/>
      <c r="U1167" s="1"/>
      <c r="V1167" s="1" t="s">
        <v>14299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21012</v>
      </c>
      <c r="F1168" s="1" t="s">
        <v>21012</v>
      </c>
      <c r="G1168" s="1" t="s">
        <v>22544</v>
      </c>
      <c r="H1168" s="1" t="s">
        <v>23287</v>
      </c>
      <c r="I1168" s="1" t="s">
        <v>10994</v>
      </c>
      <c r="J1168" s="1"/>
      <c r="K1168" s="1" t="s">
        <v>23440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23457</v>
      </c>
      <c r="Q1168" s="1" t="s">
        <v>23902</v>
      </c>
      <c r="R1168" s="1" t="s">
        <v>14289</v>
      </c>
      <c r="S1168" s="1" t="s">
        <v>1166</v>
      </c>
      <c r="T1168" s="1"/>
      <c r="U1168" s="1"/>
      <c r="V1168" s="1" t="s">
        <v>14299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21013</v>
      </c>
      <c r="F1169" s="1" t="s">
        <v>21776</v>
      </c>
      <c r="G1169" s="1" t="s">
        <v>22545</v>
      </c>
      <c r="H1169" s="1" t="s">
        <v>23288</v>
      </c>
      <c r="I1169" s="1" t="s">
        <v>10995</v>
      </c>
      <c r="J1169" s="1"/>
      <c r="K1169" s="1" t="s">
        <v>23440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23457</v>
      </c>
      <c r="Q1169" s="1" t="s">
        <v>23903</v>
      </c>
      <c r="R1169" s="1" t="s">
        <v>14289</v>
      </c>
      <c r="S1169" s="1" t="s">
        <v>1167</v>
      </c>
      <c r="T1169" s="1"/>
      <c r="U1169" s="1"/>
      <c r="V1169" s="1" t="s">
        <v>14299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21014</v>
      </c>
      <c r="F1170" s="1" t="s">
        <v>21777</v>
      </c>
      <c r="G1170" s="1" t="s">
        <v>22546</v>
      </c>
      <c r="H1170" s="1" t="s">
        <v>23289</v>
      </c>
      <c r="I1170" s="1" t="s">
        <v>10996</v>
      </c>
      <c r="J1170" s="1"/>
      <c r="K1170" s="1" t="s">
        <v>23440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23457</v>
      </c>
      <c r="Q1170" s="1" t="s">
        <v>23904</v>
      </c>
      <c r="R1170" s="1" t="s">
        <v>14289</v>
      </c>
      <c r="S1170" s="1" t="s">
        <v>1168</v>
      </c>
      <c r="T1170" s="1"/>
      <c r="U1170" s="1"/>
      <c r="V1170" s="1" t="s">
        <v>14299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15195</v>
      </c>
      <c r="F1171" s="1" t="s">
        <v>16234</v>
      </c>
      <c r="G1171" s="1" t="s">
        <v>17269</v>
      </c>
      <c r="H1171" s="1" t="s">
        <v>18279</v>
      </c>
      <c r="I1171" s="1" t="s">
        <v>10997</v>
      </c>
      <c r="J1171" s="1"/>
      <c r="K1171" s="1" t="s">
        <v>23440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23457</v>
      </c>
      <c r="Q1171" s="1" t="s">
        <v>23905</v>
      </c>
      <c r="R1171" s="1" t="s">
        <v>14289</v>
      </c>
      <c r="S1171" s="1" t="s">
        <v>1169</v>
      </c>
      <c r="T1171" s="1"/>
      <c r="U1171" s="1"/>
      <c r="V1171" s="1" t="s">
        <v>14299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15196</v>
      </c>
      <c r="F1172" s="1" t="s">
        <v>16235</v>
      </c>
      <c r="G1172" s="1" t="s">
        <v>17270</v>
      </c>
      <c r="H1172" s="1" t="s">
        <v>18270</v>
      </c>
      <c r="I1172" s="1" t="s">
        <v>10998</v>
      </c>
      <c r="J1172" s="1"/>
      <c r="K1172" s="1" t="s">
        <v>23440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23457</v>
      </c>
      <c r="Q1172" s="1" t="s">
        <v>23906</v>
      </c>
      <c r="R1172" s="1" t="s">
        <v>14289</v>
      </c>
      <c r="S1172" s="1" t="s">
        <v>1170</v>
      </c>
      <c r="T1172" s="1"/>
      <c r="U1172" s="1"/>
      <c r="V1172" s="1" t="s">
        <v>14299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7793</v>
      </c>
      <c r="H1173" s="1" t="s">
        <v>9367</v>
      </c>
      <c r="I1173" s="1" t="s">
        <v>10999</v>
      </c>
      <c r="J1173" s="1"/>
      <c r="K1173" s="1" t="s">
        <v>23440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23457</v>
      </c>
      <c r="Q1173" s="1" t="s">
        <v>23907</v>
      </c>
      <c r="R1173" s="1" t="s">
        <v>14289</v>
      </c>
      <c r="S1173" s="1" t="s">
        <v>1171</v>
      </c>
      <c r="T1173" s="1"/>
      <c r="U1173" s="1"/>
      <c r="V1173" s="1" t="s">
        <v>14299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21015</v>
      </c>
      <c r="F1174" s="1" t="s">
        <v>21778</v>
      </c>
      <c r="G1174" s="1" t="s">
        <v>22547</v>
      </c>
      <c r="H1174" s="1" t="s">
        <v>23290</v>
      </c>
      <c r="I1174" s="1" t="s">
        <v>11000</v>
      </c>
      <c r="J1174" s="1"/>
      <c r="K1174" s="1" t="s">
        <v>23440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23457</v>
      </c>
      <c r="Q1174" s="1" t="s">
        <v>23908</v>
      </c>
      <c r="R1174" s="1" t="s">
        <v>14289</v>
      </c>
      <c r="S1174" s="1" t="s">
        <v>1172</v>
      </c>
      <c r="T1174" s="1"/>
      <c r="U1174" s="1"/>
      <c r="V1174" s="1" t="s">
        <v>14299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21016</v>
      </c>
      <c r="F1175" s="1" t="s">
        <v>21779</v>
      </c>
      <c r="G1175" s="1" t="s">
        <v>22548</v>
      </c>
      <c r="H1175" s="1" t="s">
        <v>23291</v>
      </c>
      <c r="I1175" s="1" t="s">
        <v>11001</v>
      </c>
      <c r="J1175" s="1"/>
      <c r="K1175" s="1" t="s">
        <v>23440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23457</v>
      </c>
      <c r="Q1175" s="1" t="s">
        <v>23909</v>
      </c>
      <c r="R1175" s="1" t="s">
        <v>14289</v>
      </c>
      <c r="S1175" s="1" t="s">
        <v>1173</v>
      </c>
      <c r="T1175" s="1"/>
      <c r="U1175" s="1"/>
      <c r="V1175" s="1" t="s">
        <v>14299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21017</v>
      </c>
      <c r="F1176" s="1" t="s">
        <v>21780</v>
      </c>
      <c r="G1176" s="1" t="s">
        <v>22549</v>
      </c>
      <c r="H1176" s="1" t="s">
        <v>23292</v>
      </c>
      <c r="I1176" s="1" t="s">
        <v>11002</v>
      </c>
      <c r="J1176" s="1"/>
      <c r="K1176" s="1" t="s">
        <v>23440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23457</v>
      </c>
      <c r="Q1176" s="1" t="s">
        <v>23910</v>
      </c>
      <c r="R1176" s="1" t="s">
        <v>14289</v>
      </c>
      <c r="S1176" s="1" t="s">
        <v>1174</v>
      </c>
      <c r="T1176" s="1"/>
      <c r="U1176" s="1"/>
      <c r="V1176" s="1" t="s">
        <v>14299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21018</v>
      </c>
      <c r="F1177" s="1" t="s">
        <v>21781</v>
      </c>
      <c r="G1177" s="1" t="s">
        <v>22550</v>
      </c>
      <c r="H1177" s="1" t="s">
        <v>23293</v>
      </c>
      <c r="I1177" s="1" t="s">
        <v>11003</v>
      </c>
      <c r="J1177" s="1"/>
      <c r="K1177" s="1" t="s">
        <v>23440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23457</v>
      </c>
      <c r="Q1177" s="1" t="s">
        <v>23911</v>
      </c>
      <c r="R1177" s="1" t="s">
        <v>14289</v>
      </c>
      <c r="S1177" s="1" t="s">
        <v>1175</v>
      </c>
      <c r="T1177" s="1"/>
      <c r="U1177" s="1"/>
      <c r="V1177" s="1" t="s">
        <v>14299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21019</v>
      </c>
      <c r="F1178" s="1" t="s">
        <v>21782</v>
      </c>
      <c r="G1178" s="1" t="s">
        <v>22551</v>
      </c>
      <c r="H1178" s="1" t="s">
        <v>23294</v>
      </c>
      <c r="I1178" s="1" t="s">
        <v>11004</v>
      </c>
      <c r="J1178" s="1"/>
      <c r="K1178" s="1" t="s">
        <v>23440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23457</v>
      </c>
      <c r="Q1178" s="1" t="s">
        <v>23912</v>
      </c>
      <c r="R1178" s="1" t="s">
        <v>14289</v>
      </c>
      <c r="S1178" s="1" t="s">
        <v>1176</v>
      </c>
      <c r="T1178" s="1"/>
      <c r="U1178" s="1"/>
      <c r="V1178" s="1" t="s">
        <v>14299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21020</v>
      </c>
      <c r="F1179" s="1" t="s">
        <v>21783</v>
      </c>
      <c r="G1179" s="1" t="s">
        <v>22552</v>
      </c>
      <c r="H1179" s="1" t="s">
        <v>23295</v>
      </c>
      <c r="I1179" s="1" t="s">
        <v>11005</v>
      </c>
      <c r="J1179" s="1"/>
      <c r="K1179" s="1" t="s">
        <v>23440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23457</v>
      </c>
      <c r="Q1179" s="1" t="s">
        <v>23913</v>
      </c>
      <c r="R1179" s="1" t="s">
        <v>14289</v>
      </c>
      <c r="S1179" s="1" t="s">
        <v>1177</v>
      </c>
      <c r="T1179" s="1"/>
      <c r="U1179" s="1"/>
      <c r="V1179" s="1" t="s">
        <v>14299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7800</v>
      </c>
      <c r="H1180" s="1" t="s">
        <v>9374</v>
      </c>
      <c r="I1180" s="1" t="s">
        <v>11006</v>
      </c>
      <c r="J1180" s="1"/>
      <c r="K1180" s="1" t="s">
        <v>23440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23458</v>
      </c>
      <c r="Q1180" s="1" t="s">
        <v>23458</v>
      </c>
      <c r="R1180" s="1" t="s">
        <v>14289</v>
      </c>
      <c r="S1180" s="1" t="s">
        <v>1178</v>
      </c>
      <c r="T1180" s="1"/>
      <c r="U1180" s="1" t="s">
        <v>24005</v>
      </c>
      <c r="V1180" s="1" t="s">
        <v>14299</v>
      </c>
      <c r="W1180" s="1" t="s">
        <v>1178</v>
      </c>
      <c r="X1180" s="1" t="s">
        <v>24014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21021</v>
      </c>
      <c r="F1181" s="1" t="s">
        <v>21784</v>
      </c>
      <c r="G1181" s="1" t="s">
        <v>22553</v>
      </c>
      <c r="H1181" s="1" t="s">
        <v>23296</v>
      </c>
      <c r="I1181" s="1" t="s">
        <v>11007</v>
      </c>
      <c r="J1181" s="1"/>
      <c r="K1181" s="1" t="s">
        <v>23440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23458</v>
      </c>
      <c r="Q1181" s="1" t="s">
        <v>23458</v>
      </c>
      <c r="R1181" s="1" t="s">
        <v>14289</v>
      </c>
      <c r="S1181" s="1" t="s">
        <v>1179</v>
      </c>
      <c r="T1181" s="1"/>
      <c r="U1181" s="1"/>
      <c r="V1181" s="1" t="s">
        <v>14299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21022</v>
      </c>
      <c r="F1182" s="1" t="s">
        <v>21785</v>
      </c>
      <c r="G1182" s="1" t="s">
        <v>21022</v>
      </c>
      <c r="H1182" s="1" t="s">
        <v>23297</v>
      </c>
      <c r="I1182" s="1" t="s">
        <v>11008</v>
      </c>
      <c r="J1182" s="1"/>
      <c r="K1182" s="1" t="s">
        <v>23440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23458</v>
      </c>
      <c r="Q1182" s="1" t="s">
        <v>23458</v>
      </c>
      <c r="R1182" s="1" t="s">
        <v>14289</v>
      </c>
      <c r="S1182" s="1" t="s">
        <v>1180</v>
      </c>
      <c r="T1182" s="1"/>
      <c r="U1182" s="1"/>
      <c r="V1182" s="1" t="s">
        <v>14299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7802</v>
      </c>
      <c r="H1183" s="1" t="s">
        <v>9377</v>
      </c>
      <c r="I1183" s="1" t="s">
        <v>11009</v>
      </c>
      <c r="J1183" s="1"/>
      <c r="K1183" s="1" t="s">
        <v>23440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23458</v>
      </c>
      <c r="Q1183" s="1" t="s">
        <v>23458</v>
      </c>
      <c r="R1183" s="1" t="s">
        <v>14289</v>
      </c>
      <c r="S1183" s="1" t="s">
        <v>1181</v>
      </c>
      <c r="T1183" s="1"/>
      <c r="U1183" s="1"/>
      <c r="V1183" s="1" t="s">
        <v>14299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21023</v>
      </c>
      <c r="F1184" s="1" t="s">
        <v>21786</v>
      </c>
      <c r="G1184" s="1" t="s">
        <v>22554</v>
      </c>
      <c r="H1184" s="1" t="s">
        <v>23298</v>
      </c>
      <c r="I1184" s="1" t="s">
        <v>11010</v>
      </c>
      <c r="J1184" s="1"/>
      <c r="K1184" s="1" t="s">
        <v>23440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23458</v>
      </c>
      <c r="Q1184" s="1" t="s">
        <v>23458</v>
      </c>
      <c r="R1184" s="1" t="s">
        <v>14289</v>
      </c>
      <c r="S1184" s="1" t="s">
        <v>1182</v>
      </c>
      <c r="T1184" s="1"/>
      <c r="U1184" s="1"/>
      <c r="V1184" s="1" t="s">
        <v>14299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21024</v>
      </c>
      <c r="F1185" s="1" t="s">
        <v>21787</v>
      </c>
      <c r="G1185" s="1" t="s">
        <v>22555</v>
      </c>
      <c r="H1185" s="1" t="s">
        <v>23299</v>
      </c>
      <c r="I1185" s="1" t="s">
        <v>11011</v>
      </c>
      <c r="J1185" s="1"/>
      <c r="K1185" s="1" t="s">
        <v>23440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23458</v>
      </c>
      <c r="Q1185" s="1" t="s">
        <v>23458</v>
      </c>
      <c r="R1185" s="1" t="s">
        <v>14289</v>
      </c>
      <c r="S1185" s="1" t="s">
        <v>1183</v>
      </c>
      <c r="T1185" s="1"/>
      <c r="U1185" s="1"/>
      <c r="V1185" s="1" t="s">
        <v>14299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7805</v>
      </c>
      <c r="H1186" s="1" t="s">
        <v>9380</v>
      </c>
      <c r="I1186" s="1" t="s">
        <v>11012</v>
      </c>
      <c r="J1186" s="1"/>
      <c r="K1186" s="1" t="s">
        <v>23440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23458</v>
      </c>
      <c r="Q1186" s="1" t="s">
        <v>23458</v>
      </c>
      <c r="R1186" s="1" t="s">
        <v>14289</v>
      </c>
      <c r="S1186" s="1" t="s">
        <v>1184</v>
      </c>
      <c r="T1186" s="1"/>
      <c r="U1186" s="1"/>
      <c r="V1186" s="1" t="s">
        <v>14299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7806</v>
      </c>
      <c r="H1187" s="1" t="s">
        <v>9381</v>
      </c>
      <c r="I1187" s="1" t="s">
        <v>11013</v>
      </c>
      <c r="J1187" s="1"/>
      <c r="K1187" s="1" t="s">
        <v>23440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23458</v>
      </c>
      <c r="Q1187" s="1" t="s">
        <v>23458</v>
      </c>
      <c r="R1187" s="1" t="s">
        <v>14289</v>
      </c>
      <c r="S1187" s="1" t="s">
        <v>1185</v>
      </c>
      <c r="T1187" s="1"/>
      <c r="U1187" s="1"/>
      <c r="V1187" s="1" t="s">
        <v>14299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21025</v>
      </c>
      <c r="F1188" s="1" t="s">
        <v>21788</v>
      </c>
      <c r="G1188" s="1" t="s">
        <v>22556</v>
      </c>
      <c r="H1188" s="1" t="s">
        <v>23300</v>
      </c>
      <c r="I1188" s="1" t="s">
        <v>11014</v>
      </c>
      <c r="J1188" s="1"/>
      <c r="K1188" s="1" t="s">
        <v>23440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23458</v>
      </c>
      <c r="Q1188" s="1" t="s">
        <v>23458</v>
      </c>
      <c r="R1188" s="1" t="s">
        <v>14289</v>
      </c>
      <c r="S1188" s="1" t="s">
        <v>1186</v>
      </c>
      <c r="T1188" s="1"/>
      <c r="U1188" s="1"/>
      <c r="V1188" s="1" t="s">
        <v>14299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21026</v>
      </c>
      <c r="F1189" s="1" t="s">
        <v>21789</v>
      </c>
      <c r="G1189" s="1" t="s">
        <v>22557</v>
      </c>
      <c r="H1189" s="1" t="s">
        <v>23301</v>
      </c>
      <c r="I1189" s="1" t="s">
        <v>11015</v>
      </c>
      <c r="J1189" s="1"/>
      <c r="K1189" s="1" t="s">
        <v>23440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23458</v>
      </c>
      <c r="Q1189" s="1" t="s">
        <v>23458</v>
      </c>
      <c r="R1189" s="1" t="s">
        <v>14289</v>
      </c>
      <c r="S1189" s="1" t="s">
        <v>1187</v>
      </c>
      <c r="T1189" s="1"/>
      <c r="U1189" s="1"/>
      <c r="V1189" s="1" t="s">
        <v>14299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7809</v>
      </c>
      <c r="H1190" s="1" t="s">
        <v>9384</v>
      </c>
      <c r="I1190" s="1" t="s">
        <v>11016</v>
      </c>
      <c r="J1190" s="1"/>
      <c r="K1190" s="1" t="s">
        <v>23440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23458</v>
      </c>
      <c r="Q1190" s="1" t="s">
        <v>23458</v>
      </c>
      <c r="R1190" s="1" t="s">
        <v>14289</v>
      </c>
      <c r="S1190" s="1" t="s">
        <v>1188</v>
      </c>
      <c r="T1190" s="1"/>
      <c r="U1190" s="1"/>
      <c r="V1190" s="1" t="s">
        <v>14299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15206</v>
      </c>
      <c r="F1191" s="1" t="s">
        <v>16245</v>
      </c>
      <c r="G1191" s="1" t="s">
        <v>17280</v>
      </c>
      <c r="H1191" s="1" t="s">
        <v>18289</v>
      </c>
      <c r="I1191" s="1" t="s">
        <v>11017</v>
      </c>
      <c r="J1191" s="1"/>
      <c r="K1191" s="1" t="s">
        <v>23440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23458</v>
      </c>
      <c r="Q1191" s="1" t="s">
        <v>23458</v>
      </c>
      <c r="R1191" s="1" t="s">
        <v>14289</v>
      </c>
      <c r="S1191" s="1" t="s">
        <v>1189</v>
      </c>
      <c r="T1191" s="1"/>
      <c r="U1191" s="1"/>
      <c r="V1191" s="1" t="s">
        <v>14299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21027</v>
      </c>
      <c r="F1192" s="1" t="s">
        <v>21790</v>
      </c>
      <c r="G1192" s="1" t="s">
        <v>22558</v>
      </c>
      <c r="H1192" s="1" t="s">
        <v>23302</v>
      </c>
      <c r="I1192" s="1" t="s">
        <v>11018</v>
      </c>
      <c r="J1192" s="1"/>
      <c r="K1192" s="1" t="s">
        <v>23440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23458</v>
      </c>
      <c r="Q1192" s="1" t="s">
        <v>23458</v>
      </c>
      <c r="R1192" s="1" t="s">
        <v>14289</v>
      </c>
      <c r="S1192" s="1" t="s">
        <v>1190</v>
      </c>
      <c r="T1192" s="1"/>
      <c r="U1192" s="1"/>
      <c r="V1192" s="1" t="s">
        <v>14299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21028</v>
      </c>
      <c r="F1193" s="1" t="s">
        <v>21791</v>
      </c>
      <c r="G1193" s="1" t="s">
        <v>22559</v>
      </c>
      <c r="H1193" s="1" t="s">
        <v>23303</v>
      </c>
      <c r="I1193" s="1" t="s">
        <v>11019</v>
      </c>
      <c r="J1193" s="1"/>
      <c r="K1193" s="1" t="s">
        <v>23440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23458</v>
      </c>
      <c r="Q1193" s="1" t="s">
        <v>23458</v>
      </c>
      <c r="R1193" s="1" t="s">
        <v>14289</v>
      </c>
      <c r="S1193" s="1" t="s">
        <v>1191</v>
      </c>
      <c r="T1193" s="1"/>
      <c r="U1193" s="1"/>
      <c r="V1193" s="1" t="s">
        <v>14299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7813</v>
      </c>
      <c r="H1194" s="1" t="s">
        <v>9388</v>
      </c>
      <c r="I1194" s="1" t="s">
        <v>11020</v>
      </c>
      <c r="J1194" s="1"/>
      <c r="K1194" s="1" t="s">
        <v>23440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23458</v>
      </c>
      <c r="Q1194" s="1" t="s">
        <v>23458</v>
      </c>
      <c r="R1194" s="1" t="s">
        <v>14289</v>
      </c>
      <c r="S1194" s="1" t="s">
        <v>1192</v>
      </c>
      <c r="T1194" s="1"/>
      <c r="U1194" s="1"/>
      <c r="V1194" s="1" t="s">
        <v>14299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21029</v>
      </c>
      <c r="F1195" s="1" t="s">
        <v>21792</v>
      </c>
      <c r="G1195" s="1" t="s">
        <v>22560</v>
      </c>
      <c r="H1195" s="1" t="s">
        <v>23304</v>
      </c>
      <c r="I1195" s="1" t="s">
        <v>11021</v>
      </c>
      <c r="J1195" s="1"/>
      <c r="K1195" s="1" t="s">
        <v>23440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23458</v>
      </c>
      <c r="Q1195" s="1" t="s">
        <v>23458</v>
      </c>
      <c r="R1195" s="1" t="s">
        <v>14289</v>
      </c>
      <c r="S1195" s="1" t="s">
        <v>1193</v>
      </c>
      <c r="T1195" s="1"/>
      <c r="U1195" s="1"/>
      <c r="V1195" s="1" t="s">
        <v>14299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15209</v>
      </c>
      <c r="F1196" s="1" t="s">
        <v>16248</v>
      </c>
      <c r="G1196" s="1" t="s">
        <v>17283</v>
      </c>
      <c r="H1196" s="1" t="s">
        <v>18292</v>
      </c>
      <c r="I1196" s="1" t="s">
        <v>11022</v>
      </c>
      <c r="J1196" s="1"/>
      <c r="K1196" s="1" t="s">
        <v>23440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23458</v>
      </c>
      <c r="Q1196" s="1" t="s">
        <v>23458</v>
      </c>
      <c r="R1196" s="1" t="s">
        <v>14289</v>
      </c>
      <c r="S1196" s="1" t="s">
        <v>1194</v>
      </c>
      <c r="T1196" s="1"/>
      <c r="U1196" s="1"/>
      <c r="V1196" s="1" t="s">
        <v>14299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7816</v>
      </c>
      <c r="H1197" s="1" t="s">
        <v>9391</v>
      </c>
      <c r="I1197" s="1" t="s">
        <v>11023</v>
      </c>
      <c r="J1197" s="1"/>
      <c r="K1197" s="1" t="s">
        <v>23440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23458</v>
      </c>
      <c r="Q1197" s="1" t="s">
        <v>23458</v>
      </c>
      <c r="R1197" s="1" t="s">
        <v>14289</v>
      </c>
      <c r="S1197" s="1" t="s">
        <v>1195</v>
      </c>
      <c r="T1197" s="1"/>
      <c r="U1197" s="1"/>
      <c r="V1197" s="1" t="s">
        <v>14299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21030</v>
      </c>
      <c r="F1198" s="1" t="s">
        <v>21030</v>
      </c>
      <c r="G1198" s="1" t="s">
        <v>22561</v>
      </c>
      <c r="H1198" s="1" t="s">
        <v>23305</v>
      </c>
      <c r="I1198" s="1" t="s">
        <v>11024</v>
      </c>
      <c r="J1198" s="1"/>
      <c r="K1198" s="1" t="s">
        <v>23440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23458</v>
      </c>
      <c r="Q1198" s="1" t="s">
        <v>23458</v>
      </c>
      <c r="R1198" s="1" t="s">
        <v>14289</v>
      </c>
      <c r="S1198" s="1" t="s">
        <v>1196</v>
      </c>
      <c r="T1198" s="1"/>
      <c r="U1198" s="1"/>
      <c r="V1198" s="1" t="s">
        <v>14299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21031</v>
      </c>
      <c r="F1199" s="1" t="s">
        <v>21793</v>
      </c>
      <c r="G1199" s="1" t="s">
        <v>22562</v>
      </c>
      <c r="H1199" s="1" t="s">
        <v>23306</v>
      </c>
      <c r="I1199" s="1" t="s">
        <v>11025</v>
      </c>
      <c r="J1199" s="1"/>
      <c r="K1199" s="1" t="s">
        <v>23440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23459</v>
      </c>
      <c r="Q1199" s="1" t="s">
        <v>23914</v>
      </c>
      <c r="R1199" s="1" t="s">
        <v>14289</v>
      </c>
      <c r="S1199" s="1" t="s">
        <v>1197</v>
      </c>
      <c r="T1199" s="1" t="s">
        <v>23996</v>
      </c>
      <c r="U1199" s="1"/>
      <c r="V1199" s="1" t="s">
        <v>14299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21032</v>
      </c>
      <c r="F1200" s="1" t="s">
        <v>21794</v>
      </c>
      <c r="G1200" s="1" t="s">
        <v>22563</v>
      </c>
      <c r="H1200" s="1" t="s">
        <v>23307</v>
      </c>
      <c r="I1200" s="1" t="s">
        <v>11026</v>
      </c>
      <c r="J1200" s="1"/>
      <c r="K1200" s="1" t="s">
        <v>23440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23459</v>
      </c>
      <c r="Q1200" s="1" t="s">
        <v>23915</v>
      </c>
      <c r="R1200" s="1" t="s">
        <v>14289</v>
      </c>
      <c r="S1200" s="1" t="s">
        <v>1198</v>
      </c>
      <c r="T1200" s="1"/>
      <c r="U1200" s="1"/>
      <c r="V1200" s="1" t="s">
        <v>14299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21033</v>
      </c>
      <c r="F1201" s="1" t="s">
        <v>21795</v>
      </c>
      <c r="G1201" s="1" t="s">
        <v>22564</v>
      </c>
      <c r="H1201" s="1" t="s">
        <v>23308</v>
      </c>
      <c r="I1201" s="1" t="s">
        <v>11027</v>
      </c>
      <c r="J1201" s="1"/>
      <c r="K1201" s="1" t="s">
        <v>23440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23459</v>
      </c>
      <c r="Q1201" s="1" t="s">
        <v>23916</v>
      </c>
      <c r="R1201" s="1" t="s">
        <v>14289</v>
      </c>
      <c r="S1201" s="1" t="s">
        <v>1199</v>
      </c>
      <c r="T1201" s="1"/>
      <c r="U1201" s="1"/>
      <c r="V1201" s="1" t="s">
        <v>14299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7821</v>
      </c>
      <c r="H1202" s="1" t="s">
        <v>9396</v>
      </c>
      <c r="I1202" s="1" t="s">
        <v>11028</v>
      </c>
      <c r="J1202" s="1"/>
      <c r="K1202" s="1" t="s">
        <v>23440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23459</v>
      </c>
      <c r="Q1202" s="1" t="s">
        <v>23917</v>
      </c>
      <c r="R1202" s="1" t="s">
        <v>14289</v>
      </c>
      <c r="S1202" s="1" t="s">
        <v>1200</v>
      </c>
      <c r="T1202" s="1"/>
      <c r="U1202" s="1"/>
      <c r="V1202" s="1" t="s">
        <v>14299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15212</v>
      </c>
      <c r="F1203" s="1" t="s">
        <v>16251</v>
      </c>
      <c r="G1203" s="1" t="s">
        <v>17286</v>
      </c>
      <c r="H1203" s="1" t="s">
        <v>18295</v>
      </c>
      <c r="I1203" s="1" t="s">
        <v>11029</v>
      </c>
      <c r="J1203" s="1"/>
      <c r="K1203" s="1" t="s">
        <v>23440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23459</v>
      </c>
      <c r="Q1203" s="1" t="s">
        <v>23918</v>
      </c>
      <c r="R1203" s="1" t="s">
        <v>14289</v>
      </c>
      <c r="S1203" s="1" t="s">
        <v>1201</v>
      </c>
      <c r="T1203" s="1"/>
      <c r="U1203" s="1"/>
      <c r="V1203" s="1" t="s">
        <v>14299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21034</v>
      </c>
      <c r="F1204" s="1" t="s">
        <v>21796</v>
      </c>
      <c r="G1204" s="1" t="s">
        <v>22565</v>
      </c>
      <c r="H1204" s="1" t="s">
        <v>23309</v>
      </c>
      <c r="I1204" s="1" t="s">
        <v>11030</v>
      </c>
      <c r="J1204" s="1"/>
      <c r="K1204" s="1" t="s">
        <v>23440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23459</v>
      </c>
      <c r="Q1204" s="1" t="s">
        <v>23919</v>
      </c>
      <c r="R1204" s="1" t="s">
        <v>14289</v>
      </c>
      <c r="S1204" s="1" t="s">
        <v>1202</v>
      </c>
      <c r="T1204" s="1"/>
      <c r="U1204" s="1"/>
      <c r="V1204" s="1" t="s">
        <v>14299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21035</v>
      </c>
      <c r="F1205" s="1" t="s">
        <v>21797</v>
      </c>
      <c r="G1205" s="1" t="s">
        <v>22566</v>
      </c>
      <c r="H1205" s="1" t="s">
        <v>23310</v>
      </c>
      <c r="I1205" s="1" t="s">
        <v>11031</v>
      </c>
      <c r="J1205" s="1"/>
      <c r="K1205" s="1" t="s">
        <v>23440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23459</v>
      </c>
      <c r="Q1205" s="1" t="s">
        <v>23920</v>
      </c>
      <c r="R1205" s="1" t="s">
        <v>14289</v>
      </c>
      <c r="S1205" s="1" t="s">
        <v>1203</v>
      </c>
      <c r="T1205" s="1"/>
      <c r="U1205" s="1"/>
      <c r="V1205" s="1" t="s">
        <v>14299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15214</v>
      </c>
      <c r="F1206" s="1" t="s">
        <v>16253</v>
      </c>
      <c r="G1206" s="1" t="s">
        <v>17288</v>
      </c>
      <c r="H1206" s="1" t="s">
        <v>18297</v>
      </c>
      <c r="I1206" s="1" t="s">
        <v>11032</v>
      </c>
      <c r="J1206" s="1"/>
      <c r="K1206" s="1" t="s">
        <v>23440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23459</v>
      </c>
      <c r="Q1206" s="1" t="s">
        <v>23921</v>
      </c>
      <c r="R1206" s="1" t="s">
        <v>14289</v>
      </c>
      <c r="S1206" s="1" t="s">
        <v>1204</v>
      </c>
      <c r="T1206" s="1"/>
      <c r="U1206" s="1"/>
      <c r="V1206" s="1" t="s">
        <v>14299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21036</v>
      </c>
      <c r="F1207" s="1" t="s">
        <v>21798</v>
      </c>
      <c r="G1207" s="1" t="s">
        <v>22567</v>
      </c>
      <c r="H1207" s="1" t="s">
        <v>23311</v>
      </c>
      <c r="I1207" s="1" t="s">
        <v>11033</v>
      </c>
      <c r="J1207" s="1"/>
      <c r="K1207" s="1" t="s">
        <v>23440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23459</v>
      </c>
      <c r="Q1207" s="1" t="s">
        <v>23922</v>
      </c>
      <c r="R1207" s="1" t="s">
        <v>14289</v>
      </c>
      <c r="S1207" s="1" t="s">
        <v>1205</v>
      </c>
      <c r="T1207" s="1"/>
      <c r="U1207" s="1"/>
      <c r="V1207" s="1" t="s">
        <v>14299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21037</v>
      </c>
      <c r="F1208" s="1" t="s">
        <v>21799</v>
      </c>
      <c r="G1208" s="1" t="s">
        <v>21037</v>
      </c>
      <c r="H1208" s="1" t="s">
        <v>23312</v>
      </c>
      <c r="I1208" s="1" t="s">
        <v>11034</v>
      </c>
      <c r="J1208" s="1"/>
      <c r="K1208" s="1" t="s">
        <v>23440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23459</v>
      </c>
      <c r="Q1208" s="1" t="s">
        <v>23923</v>
      </c>
      <c r="R1208" s="1" t="s">
        <v>14289</v>
      </c>
      <c r="S1208" s="1" t="s">
        <v>1206</v>
      </c>
      <c r="T1208" s="1"/>
      <c r="U1208" s="1"/>
      <c r="V1208" s="1" t="s">
        <v>14299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7827</v>
      </c>
      <c r="H1209" s="1" t="s">
        <v>9403</v>
      </c>
      <c r="I1209" s="1" t="s">
        <v>11035</v>
      </c>
      <c r="J1209" s="1"/>
      <c r="K1209" s="1" t="s">
        <v>23440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23459</v>
      </c>
      <c r="Q1209" s="1" t="s">
        <v>23924</v>
      </c>
      <c r="R1209" s="1" t="s">
        <v>14289</v>
      </c>
      <c r="S1209" s="1" t="s">
        <v>1207</v>
      </c>
      <c r="T1209" s="1"/>
      <c r="U1209" s="1"/>
      <c r="V1209" s="1" t="s">
        <v>14299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21038</v>
      </c>
      <c r="F1210" s="1" t="s">
        <v>21800</v>
      </c>
      <c r="G1210" s="1" t="s">
        <v>22568</v>
      </c>
      <c r="H1210" s="1" t="s">
        <v>23313</v>
      </c>
      <c r="I1210" s="1" t="s">
        <v>11036</v>
      </c>
      <c r="J1210" s="1"/>
      <c r="K1210" s="1" t="s">
        <v>23440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23459</v>
      </c>
      <c r="Q1210" s="1" t="s">
        <v>23925</v>
      </c>
      <c r="R1210" s="1" t="s">
        <v>14289</v>
      </c>
      <c r="S1210" s="1" t="s">
        <v>1208</v>
      </c>
      <c r="T1210" s="1"/>
      <c r="U1210" s="1"/>
      <c r="V1210" s="1" t="s">
        <v>14299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7829</v>
      </c>
      <c r="H1211" s="1" t="s">
        <v>9405</v>
      </c>
      <c r="I1211" s="1" t="s">
        <v>11037</v>
      </c>
      <c r="J1211" s="1"/>
      <c r="K1211" s="1" t="s">
        <v>23440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23459</v>
      </c>
      <c r="Q1211" s="1" t="s">
        <v>23926</v>
      </c>
      <c r="R1211" s="1" t="s">
        <v>14289</v>
      </c>
      <c r="S1211" s="1" t="s">
        <v>1209</v>
      </c>
      <c r="T1211" s="1"/>
      <c r="U1211" s="1"/>
      <c r="V1211" s="1" t="s">
        <v>14299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7830</v>
      </c>
      <c r="H1212" s="1" t="s">
        <v>9406</v>
      </c>
      <c r="I1212" s="1" t="s">
        <v>11038</v>
      </c>
      <c r="J1212" s="1"/>
      <c r="K1212" s="1" t="s">
        <v>23440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23460</v>
      </c>
      <c r="Q1212" s="1" t="s">
        <v>23460</v>
      </c>
      <c r="R1212" s="1" t="s">
        <v>14289</v>
      </c>
      <c r="S1212" s="1" t="s">
        <v>1210</v>
      </c>
      <c r="T1212" s="1"/>
      <c r="U1212" s="1" t="s">
        <v>24006</v>
      </c>
      <c r="V1212" s="1" t="s">
        <v>14299</v>
      </c>
      <c r="W1212" s="1" t="s">
        <v>1210</v>
      </c>
      <c r="X1212" s="1" t="s">
        <v>24015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21039</v>
      </c>
      <c r="F1213" s="1" t="s">
        <v>21801</v>
      </c>
      <c r="G1213" s="1" t="s">
        <v>22569</v>
      </c>
      <c r="H1213" s="1" t="s">
        <v>23314</v>
      </c>
      <c r="I1213" s="1" t="s">
        <v>11039</v>
      </c>
      <c r="J1213" s="1"/>
      <c r="K1213" s="1" t="s">
        <v>23440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23460</v>
      </c>
      <c r="Q1213" s="1" t="s">
        <v>23460</v>
      </c>
      <c r="R1213" s="1" t="s">
        <v>14289</v>
      </c>
      <c r="S1213" s="1" t="s">
        <v>1211</v>
      </c>
      <c r="T1213" s="1"/>
      <c r="U1213" s="1"/>
      <c r="V1213" s="1" t="s">
        <v>14299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21040</v>
      </c>
      <c r="F1214" s="1" t="s">
        <v>21802</v>
      </c>
      <c r="G1214" s="1" t="s">
        <v>22570</v>
      </c>
      <c r="H1214" s="1" t="s">
        <v>23315</v>
      </c>
      <c r="I1214" s="1" t="s">
        <v>11040</v>
      </c>
      <c r="J1214" s="1"/>
      <c r="K1214" s="1" t="s">
        <v>23440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23460</v>
      </c>
      <c r="Q1214" s="1" t="s">
        <v>23460</v>
      </c>
      <c r="R1214" s="1" t="s">
        <v>14289</v>
      </c>
      <c r="S1214" s="1" t="s">
        <v>1212</v>
      </c>
      <c r="T1214" s="1"/>
      <c r="U1214" s="1"/>
      <c r="V1214" s="1" t="s">
        <v>14299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7833</v>
      </c>
      <c r="H1215" s="1" t="s">
        <v>9409</v>
      </c>
      <c r="I1215" s="1" t="s">
        <v>11041</v>
      </c>
      <c r="J1215" s="1"/>
      <c r="K1215" s="1" t="s">
        <v>23440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23460</v>
      </c>
      <c r="Q1215" s="1" t="s">
        <v>23460</v>
      </c>
      <c r="R1215" s="1" t="s">
        <v>14289</v>
      </c>
      <c r="S1215" s="1" t="s">
        <v>1213</v>
      </c>
      <c r="T1215" s="1"/>
      <c r="U1215" s="1"/>
      <c r="V1215" s="1" t="s">
        <v>14299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15218</v>
      </c>
      <c r="F1216" s="1" t="s">
        <v>16257</v>
      </c>
      <c r="G1216" s="1" t="s">
        <v>15218</v>
      </c>
      <c r="H1216" s="1" t="s">
        <v>18301</v>
      </c>
      <c r="I1216" s="1" t="s">
        <v>11042</v>
      </c>
      <c r="J1216" s="1"/>
      <c r="K1216" s="1" t="s">
        <v>23440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23460</v>
      </c>
      <c r="Q1216" s="1" t="s">
        <v>23460</v>
      </c>
      <c r="R1216" s="1" t="s">
        <v>14289</v>
      </c>
      <c r="S1216" s="1" t="s">
        <v>1214</v>
      </c>
      <c r="T1216" s="1"/>
      <c r="U1216" s="1"/>
      <c r="V1216" s="1" t="s">
        <v>14299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21041</v>
      </c>
      <c r="F1217" s="1" t="s">
        <v>21803</v>
      </c>
      <c r="G1217" s="1" t="s">
        <v>22571</v>
      </c>
      <c r="H1217" s="1" t="s">
        <v>23316</v>
      </c>
      <c r="I1217" s="1" t="s">
        <v>11043</v>
      </c>
      <c r="J1217" s="1"/>
      <c r="K1217" s="1" t="s">
        <v>23440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23460</v>
      </c>
      <c r="Q1217" s="1" t="s">
        <v>23460</v>
      </c>
      <c r="R1217" s="1" t="s">
        <v>14289</v>
      </c>
      <c r="S1217" s="1" t="s">
        <v>1215</v>
      </c>
      <c r="T1217" s="1"/>
      <c r="U1217" s="1"/>
      <c r="V1217" s="1" t="s">
        <v>14299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21042</v>
      </c>
      <c r="F1218" s="1" t="s">
        <v>21042</v>
      </c>
      <c r="G1218" s="1" t="s">
        <v>22572</v>
      </c>
      <c r="H1218" s="1" t="s">
        <v>23317</v>
      </c>
      <c r="I1218" s="1" t="s">
        <v>11044</v>
      </c>
      <c r="J1218" s="1"/>
      <c r="K1218" s="1" t="s">
        <v>23440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23460</v>
      </c>
      <c r="Q1218" s="1" t="s">
        <v>23460</v>
      </c>
      <c r="R1218" s="1" t="s">
        <v>14289</v>
      </c>
      <c r="S1218" s="1" t="s">
        <v>1216</v>
      </c>
      <c r="T1218" s="1"/>
      <c r="U1218" s="1"/>
      <c r="V1218" s="1" t="s">
        <v>14299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7836</v>
      </c>
      <c r="H1219" s="1" t="s">
        <v>9413</v>
      </c>
      <c r="I1219" s="1" t="s">
        <v>11045</v>
      </c>
      <c r="J1219" s="1"/>
      <c r="K1219" s="1" t="s">
        <v>23440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23460</v>
      </c>
      <c r="Q1219" s="1" t="s">
        <v>23460</v>
      </c>
      <c r="R1219" s="1" t="s">
        <v>14289</v>
      </c>
      <c r="S1219" s="1" t="s">
        <v>1217</v>
      </c>
      <c r="T1219" s="1"/>
      <c r="U1219" s="1"/>
      <c r="V1219" s="1" t="s">
        <v>14299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21043</v>
      </c>
      <c r="F1220" s="1" t="s">
        <v>21804</v>
      </c>
      <c r="G1220" s="1" t="s">
        <v>22573</v>
      </c>
      <c r="H1220" s="1" t="s">
        <v>23318</v>
      </c>
      <c r="I1220" s="1" t="s">
        <v>11046</v>
      </c>
      <c r="J1220" s="1"/>
      <c r="K1220" s="1" t="s">
        <v>23440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23460</v>
      </c>
      <c r="Q1220" s="1" t="s">
        <v>23460</v>
      </c>
      <c r="R1220" s="1" t="s">
        <v>14289</v>
      </c>
      <c r="S1220" s="1" t="s">
        <v>1218</v>
      </c>
      <c r="T1220" s="1"/>
      <c r="U1220" s="1"/>
      <c r="V1220" s="1" t="s">
        <v>14299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21044</v>
      </c>
      <c r="F1221" s="1" t="s">
        <v>21805</v>
      </c>
      <c r="G1221" s="1" t="s">
        <v>22574</v>
      </c>
      <c r="H1221" s="1" t="s">
        <v>23319</v>
      </c>
      <c r="I1221" s="1" t="s">
        <v>11047</v>
      </c>
      <c r="J1221" s="1"/>
      <c r="K1221" s="1" t="s">
        <v>23440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23460</v>
      </c>
      <c r="Q1221" s="1" t="s">
        <v>23460</v>
      </c>
      <c r="R1221" s="1" t="s">
        <v>14289</v>
      </c>
      <c r="S1221" s="1" t="s">
        <v>1219</v>
      </c>
      <c r="T1221" s="1"/>
      <c r="U1221" s="1"/>
      <c r="V1221" s="1" t="s">
        <v>14299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15223</v>
      </c>
      <c r="F1222" s="1" t="s">
        <v>16261</v>
      </c>
      <c r="G1222" s="1" t="s">
        <v>17296</v>
      </c>
      <c r="H1222" s="1" t="s">
        <v>18306</v>
      </c>
      <c r="I1222" s="1" t="s">
        <v>11048</v>
      </c>
      <c r="J1222" s="1"/>
      <c r="K1222" s="1" t="s">
        <v>23440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23460</v>
      </c>
      <c r="Q1222" s="1" t="s">
        <v>23460</v>
      </c>
      <c r="R1222" s="1" t="s">
        <v>14289</v>
      </c>
      <c r="S1222" s="1" t="s">
        <v>1220</v>
      </c>
      <c r="T1222" s="1"/>
      <c r="U1222" s="1"/>
      <c r="V1222" s="1" t="s">
        <v>14299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7840</v>
      </c>
      <c r="H1223" s="1" t="s">
        <v>9417</v>
      </c>
      <c r="I1223" s="1" t="s">
        <v>11049</v>
      </c>
      <c r="J1223" s="1"/>
      <c r="K1223" s="1" t="s">
        <v>23440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23460</v>
      </c>
      <c r="Q1223" s="1" t="s">
        <v>23460</v>
      </c>
      <c r="R1223" s="1" t="s">
        <v>14289</v>
      </c>
      <c r="S1223" s="1" t="s">
        <v>1221</v>
      </c>
      <c r="T1223" s="1"/>
      <c r="U1223" s="1"/>
      <c r="V1223" s="1" t="s">
        <v>14299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21045</v>
      </c>
      <c r="F1224" s="1" t="s">
        <v>21806</v>
      </c>
      <c r="G1224" s="1" t="s">
        <v>22575</v>
      </c>
      <c r="H1224" s="1" t="s">
        <v>23320</v>
      </c>
      <c r="I1224" s="1" t="s">
        <v>11050</v>
      </c>
      <c r="J1224" s="1"/>
      <c r="K1224" s="1" t="s">
        <v>23440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23460</v>
      </c>
      <c r="Q1224" s="1" t="s">
        <v>23460</v>
      </c>
      <c r="R1224" s="1" t="s">
        <v>14289</v>
      </c>
      <c r="S1224" s="1" t="s">
        <v>1222</v>
      </c>
      <c r="T1224" s="1"/>
      <c r="U1224" s="1"/>
      <c r="V1224" s="1" t="s">
        <v>14299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21046</v>
      </c>
      <c r="F1225" s="1" t="s">
        <v>21807</v>
      </c>
      <c r="G1225" s="1" t="s">
        <v>22576</v>
      </c>
      <c r="H1225" s="1" t="s">
        <v>23321</v>
      </c>
      <c r="I1225" s="1" t="s">
        <v>11051</v>
      </c>
      <c r="J1225" s="1"/>
      <c r="K1225" s="1" t="s">
        <v>23440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23460</v>
      </c>
      <c r="Q1225" s="1" t="s">
        <v>23460</v>
      </c>
      <c r="R1225" s="1" t="s">
        <v>14289</v>
      </c>
      <c r="S1225" s="1" t="s">
        <v>1223</v>
      </c>
      <c r="T1225" s="1"/>
      <c r="U1225" s="1"/>
      <c r="V1225" s="1" t="s">
        <v>14299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4611</v>
      </c>
      <c r="H1226" s="1" t="s">
        <v>9420</v>
      </c>
      <c r="I1226" s="1" t="s">
        <v>11052</v>
      </c>
      <c r="J1226" s="1"/>
      <c r="K1226" s="1" t="s">
        <v>23440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23460</v>
      </c>
      <c r="Q1226" s="1" t="s">
        <v>23460</v>
      </c>
      <c r="R1226" s="1" t="s">
        <v>14289</v>
      </c>
      <c r="S1226" s="1" t="s">
        <v>1224</v>
      </c>
      <c r="T1226" s="1"/>
      <c r="U1226" s="1"/>
      <c r="V1226" s="1" t="s">
        <v>14299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7843</v>
      </c>
      <c r="H1227" s="1" t="s">
        <v>9421</v>
      </c>
      <c r="I1227" s="1" t="s">
        <v>11053</v>
      </c>
      <c r="J1227" s="1"/>
      <c r="K1227" s="1" t="s">
        <v>23440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23460</v>
      </c>
      <c r="Q1227" s="1" t="s">
        <v>23460</v>
      </c>
      <c r="R1227" s="1" t="s">
        <v>14289</v>
      </c>
      <c r="S1227" s="1" t="s">
        <v>1225</v>
      </c>
      <c r="T1227" s="1"/>
      <c r="U1227" s="1"/>
      <c r="V1227" s="1" t="s">
        <v>14299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7844</v>
      </c>
      <c r="H1228" s="1" t="s">
        <v>9422</v>
      </c>
      <c r="I1228" s="1" t="s">
        <v>11054</v>
      </c>
      <c r="J1228" s="1"/>
      <c r="K1228" s="1" t="s">
        <v>23440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23460</v>
      </c>
      <c r="Q1228" s="1" t="s">
        <v>23460</v>
      </c>
      <c r="R1228" s="1" t="s">
        <v>14289</v>
      </c>
      <c r="S1228" s="1" t="s">
        <v>1226</v>
      </c>
      <c r="T1228" s="1"/>
      <c r="U1228" s="1"/>
      <c r="V1228" s="1" t="s">
        <v>14299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21047</v>
      </c>
      <c r="F1229" s="1" t="s">
        <v>21808</v>
      </c>
      <c r="G1229" s="1" t="s">
        <v>22577</v>
      </c>
      <c r="H1229" s="1" t="s">
        <v>23322</v>
      </c>
      <c r="I1229" s="1" t="s">
        <v>11055</v>
      </c>
      <c r="J1229" s="1"/>
      <c r="K1229" s="1" t="s">
        <v>23440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23460</v>
      </c>
      <c r="Q1229" s="1" t="s">
        <v>23460</v>
      </c>
      <c r="R1229" s="1" t="s">
        <v>14289</v>
      </c>
      <c r="S1229" s="1" t="s">
        <v>1227</v>
      </c>
      <c r="T1229" s="1"/>
      <c r="U1229" s="1"/>
      <c r="V1229" s="1" t="s">
        <v>14299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21048</v>
      </c>
      <c r="F1230" s="1" t="s">
        <v>21809</v>
      </c>
      <c r="G1230" s="1" t="s">
        <v>22578</v>
      </c>
      <c r="H1230" s="1" t="s">
        <v>23323</v>
      </c>
      <c r="I1230" s="1" t="s">
        <v>11056</v>
      </c>
      <c r="J1230" s="1"/>
      <c r="K1230" s="1" t="s">
        <v>23440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23460</v>
      </c>
      <c r="Q1230" s="1" t="s">
        <v>23460</v>
      </c>
      <c r="R1230" s="1" t="s">
        <v>14289</v>
      </c>
      <c r="S1230" s="1" t="s">
        <v>1228</v>
      </c>
      <c r="T1230" s="1"/>
      <c r="U1230" s="1"/>
      <c r="V1230" s="1" t="s">
        <v>14299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9425</v>
      </c>
      <c r="I1231" s="1" t="s">
        <v>11057</v>
      </c>
      <c r="J1231" s="1"/>
      <c r="K1231" s="1" t="s">
        <v>23440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23460</v>
      </c>
      <c r="Q1231" s="1" t="s">
        <v>23460</v>
      </c>
      <c r="R1231" s="1" t="s">
        <v>14289</v>
      </c>
      <c r="S1231" s="1" t="s">
        <v>1229</v>
      </c>
      <c r="T1231" s="1"/>
      <c r="U1231" s="1"/>
      <c r="V1231" s="1" t="s">
        <v>14299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15229</v>
      </c>
      <c r="F1232" s="1" t="s">
        <v>16267</v>
      </c>
      <c r="G1232" s="1" t="s">
        <v>17302</v>
      </c>
      <c r="H1232" s="1" t="s">
        <v>18312</v>
      </c>
      <c r="I1232" s="1" t="s">
        <v>11058</v>
      </c>
      <c r="J1232" s="1"/>
      <c r="K1232" s="1" t="s">
        <v>23440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23460</v>
      </c>
      <c r="Q1232" s="1" t="s">
        <v>23460</v>
      </c>
      <c r="R1232" s="1" t="s">
        <v>14289</v>
      </c>
      <c r="S1232" s="1" t="s">
        <v>1230</v>
      </c>
      <c r="T1232" s="1"/>
      <c r="U1232" s="1"/>
      <c r="V1232" s="1" t="s">
        <v>14299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21049</v>
      </c>
      <c r="F1233" s="1" t="s">
        <v>21810</v>
      </c>
      <c r="G1233" s="1" t="s">
        <v>22579</v>
      </c>
      <c r="H1233" s="1" t="s">
        <v>23324</v>
      </c>
      <c r="I1233" s="1" t="s">
        <v>10529</v>
      </c>
      <c r="J1233" s="1"/>
      <c r="K1233" s="1" t="s">
        <v>23440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23460</v>
      </c>
      <c r="Q1233" s="1" t="s">
        <v>23460</v>
      </c>
      <c r="R1233" s="1" t="s">
        <v>14289</v>
      </c>
      <c r="S1233" s="1" t="s">
        <v>1231</v>
      </c>
      <c r="T1233" s="1"/>
      <c r="U1233" s="1"/>
      <c r="V1233" s="1" t="s">
        <v>14299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15231</v>
      </c>
      <c r="F1234" s="1" t="s">
        <v>16269</v>
      </c>
      <c r="G1234" s="1" t="s">
        <v>17304</v>
      </c>
      <c r="H1234" s="1" t="s">
        <v>18314</v>
      </c>
      <c r="I1234" s="1" t="s">
        <v>11059</v>
      </c>
      <c r="J1234" s="1"/>
      <c r="K1234" s="1" t="s">
        <v>23440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23460</v>
      </c>
      <c r="Q1234" s="1" t="s">
        <v>23460</v>
      </c>
      <c r="R1234" s="1" t="s">
        <v>14289</v>
      </c>
      <c r="S1234" s="1" t="s">
        <v>1232</v>
      </c>
      <c r="T1234" s="1"/>
      <c r="U1234" s="1"/>
      <c r="V1234" s="1" t="s">
        <v>14299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7851</v>
      </c>
      <c r="H1235" s="1" t="s">
        <v>9429</v>
      </c>
      <c r="I1235" s="1" t="s">
        <v>11060</v>
      </c>
      <c r="J1235" s="1"/>
      <c r="K1235" s="1" t="s">
        <v>23440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23460</v>
      </c>
      <c r="Q1235" s="1" t="s">
        <v>23460</v>
      </c>
      <c r="R1235" s="1" t="s">
        <v>14289</v>
      </c>
      <c r="S1235" s="1" t="s">
        <v>1233</v>
      </c>
      <c r="T1235" s="1"/>
      <c r="U1235" s="1"/>
      <c r="V1235" s="1" t="s">
        <v>14299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15233</v>
      </c>
      <c r="F1236" s="1" t="s">
        <v>16271</v>
      </c>
      <c r="G1236" s="1" t="s">
        <v>17306</v>
      </c>
      <c r="H1236" s="1" t="s">
        <v>18316</v>
      </c>
      <c r="I1236" s="1" t="s">
        <v>11061</v>
      </c>
      <c r="J1236" s="1"/>
      <c r="K1236" s="1" t="s">
        <v>23440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23460</v>
      </c>
      <c r="Q1236" s="1" t="s">
        <v>23460</v>
      </c>
      <c r="R1236" s="1" t="s">
        <v>14289</v>
      </c>
      <c r="S1236" s="1" t="s">
        <v>1234</v>
      </c>
      <c r="T1236" s="1"/>
      <c r="U1236" s="1"/>
      <c r="V1236" s="1" t="s">
        <v>14299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7853</v>
      </c>
      <c r="H1237" s="1" t="s">
        <v>9431</v>
      </c>
      <c r="I1237" s="1" t="s">
        <v>11062</v>
      </c>
      <c r="J1237" s="1"/>
      <c r="K1237" s="1" t="s">
        <v>23440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23460</v>
      </c>
      <c r="Q1237" s="1" t="s">
        <v>23460</v>
      </c>
      <c r="R1237" s="1" t="s">
        <v>14289</v>
      </c>
      <c r="S1237" s="1" t="s">
        <v>1235</v>
      </c>
      <c r="T1237" s="1"/>
      <c r="U1237" s="1"/>
      <c r="V1237" s="1" t="s">
        <v>14299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15234</v>
      </c>
      <c r="F1238" s="1" t="s">
        <v>16272</v>
      </c>
      <c r="G1238" s="1" t="s">
        <v>17307</v>
      </c>
      <c r="H1238" s="1" t="s">
        <v>18317</v>
      </c>
      <c r="I1238" s="1" t="s">
        <v>11063</v>
      </c>
      <c r="J1238" s="1"/>
      <c r="K1238" s="1" t="s">
        <v>23440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23460</v>
      </c>
      <c r="Q1238" s="1" t="s">
        <v>23460</v>
      </c>
      <c r="R1238" s="1" t="s">
        <v>14289</v>
      </c>
      <c r="S1238" s="1" t="s">
        <v>1236</v>
      </c>
      <c r="T1238" s="1"/>
      <c r="U1238" s="1"/>
      <c r="V1238" s="1" t="s">
        <v>14299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7855</v>
      </c>
      <c r="H1239" s="1" t="s">
        <v>9433</v>
      </c>
      <c r="I1239" s="1" t="s">
        <v>11064</v>
      </c>
      <c r="J1239" s="1"/>
      <c r="K1239" s="1" t="s">
        <v>23440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23460</v>
      </c>
      <c r="Q1239" s="1" t="s">
        <v>23460</v>
      </c>
      <c r="R1239" s="1" t="s">
        <v>14289</v>
      </c>
      <c r="S1239" s="1" t="s">
        <v>1237</v>
      </c>
      <c r="T1239" s="1"/>
      <c r="U1239" s="1"/>
      <c r="V1239" s="1" t="s">
        <v>14299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15236</v>
      </c>
      <c r="F1240" s="1" t="s">
        <v>16273</v>
      </c>
      <c r="G1240" s="1" t="s">
        <v>17309</v>
      </c>
      <c r="H1240" s="1" t="s">
        <v>18319</v>
      </c>
      <c r="I1240" s="1" t="s">
        <v>11065</v>
      </c>
      <c r="J1240" s="1"/>
      <c r="K1240" s="1" t="s">
        <v>23440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23460</v>
      </c>
      <c r="Q1240" s="1" t="s">
        <v>23460</v>
      </c>
      <c r="R1240" s="1" t="s">
        <v>14289</v>
      </c>
      <c r="S1240" s="1" t="s">
        <v>1238</v>
      </c>
      <c r="T1240" s="1"/>
      <c r="U1240" s="1"/>
      <c r="V1240" s="1" t="s">
        <v>14299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21050</v>
      </c>
      <c r="F1241" s="1" t="s">
        <v>21811</v>
      </c>
      <c r="G1241" s="1" t="s">
        <v>22580</v>
      </c>
      <c r="H1241" s="1" t="s">
        <v>23325</v>
      </c>
      <c r="I1241" s="1" t="s">
        <v>11066</v>
      </c>
      <c r="J1241" s="1"/>
      <c r="K1241" s="1" t="s">
        <v>23440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23460</v>
      </c>
      <c r="Q1241" s="1" t="s">
        <v>23460</v>
      </c>
      <c r="R1241" s="1" t="s">
        <v>14289</v>
      </c>
      <c r="S1241" s="1" t="s">
        <v>1239</v>
      </c>
      <c r="T1241" s="1"/>
      <c r="U1241" s="1"/>
      <c r="V1241" s="1" t="s">
        <v>14299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4627</v>
      </c>
      <c r="H1242" s="1" t="s">
        <v>9436</v>
      </c>
      <c r="I1242" s="1" t="s">
        <v>11067</v>
      </c>
      <c r="J1242" s="1"/>
      <c r="K1242" s="1" t="s">
        <v>23440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23460</v>
      </c>
      <c r="Q1242" s="1" t="s">
        <v>23460</v>
      </c>
      <c r="R1242" s="1" t="s">
        <v>14289</v>
      </c>
      <c r="S1242" s="1" t="s">
        <v>1240</v>
      </c>
      <c r="T1242" s="1"/>
      <c r="U1242" s="1"/>
      <c r="V1242" s="1" t="s">
        <v>14299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7858</v>
      </c>
      <c r="H1243" s="1" t="s">
        <v>9437</v>
      </c>
      <c r="I1243" s="1" t="s">
        <v>11068</v>
      </c>
      <c r="J1243" s="1"/>
      <c r="K1243" s="1" t="s">
        <v>23440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23460</v>
      </c>
      <c r="Q1243" s="1" t="s">
        <v>23460</v>
      </c>
      <c r="R1243" s="1" t="s">
        <v>14289</v>
      </c>
      <c r="S1243" s="1" t="s">
        <v>1241</v>
      </c>
      <c r="T1243" s="1"/>
      <c r="U1243" s="1"/>
      <c r="V1243" s="1" t="s">
        <v>14299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7859</v>
      </c>
      <c r="H1244" s="1" t="s">
        <v>9438</v>
      </c>
      <c r="I1244" s="1" t="s">
        <v>11069</v>
      </c>
      <c r="J1244" s="1"/>
      <c r="K1244" s="1" t="s">
        <v>23440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23460</v>
      </c>
      <c r="Q1244" s="1" t="s">
        <v>23460</v>
      </c>
      <c r="R1244" s="1" t="s">
        <v>14289</v>
      </c>
      <c r="S1244" s="1" t="s">
        <v>1242</v>
      </c>
      <c r="T1244" s="1"/>
      <c r="U1244" s="1"/>
      <c r="V1244" s="1" t="s">
        <v>14299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7860</v>
      </c>
      <c r="H1245" s="1" t="s">
        <v>9439</v>
      </c>
      <c r="I1245" s="1" t="s">
        <v>11070</v>
      </c>
      <c r="J1245" s="1"/>
      <c r="K1245" s="1" t="s">
        <v>23440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23460</v>
      </c>
      <c r="Q1245" s="1" t="s">
        <v>23460</v>
      </c>
      <c r="R1245" s="1" t="s">
        <v>14289</v>
      </c>
      <c r="S1245" s="1" t="s">
        <v>1243</v>
      </c>
      <c r="T1245" s="1"/>
      <c r="U1245" s="1"/>
      <c r="V1245" s="1" t="s">
        <v>14299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7861</v>
      </c>
      <c r="H1246" s="1" t="s">
        <v>9440</v>
      </c>
      <c r="I1246" s="1" t="s">
        <v>10345</v>
      </c>
      <c r="J1246" s="1"/>
      <c r="K1246" s="1" t="s">
        <v>23440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23460</v>
      </c>
      <c r="Q1246" s="1" t="s">
        <v>23460</v>
      </c>
      <c r="R1246" s="1" t="s">
        <v>14289</v>
      </c>
      <c r="S1246" s="1" t="s">
        <v>1244</v>
      </c>
      <c r="T1246" s="1"/>
      <c r="U1246" s="1"/>
      <c r="V1246" s="1" t="s">
        <v>14299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7862</v>
      </c>
      <c r="H1247" s="1" t="s">
        <v>9441</v>
      </c>
      <c r="I1247" s="1" t="s">
        <v>11071</v>
      </c>
      <c r="J1247" s="1"/>
      <c r="K1247" s="1" t="s">
        <v>23440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23460</v>
      </c>
      <c r="Q1247" s="1" t="s">
        <v>23460</v>
      </c>
      <c r="R1247" s="1" t="s">
        <v>14289</v>
      </c>
      <c r="S1247" s="1" t="s">
        <v>1245</v>
      </c>
      <c r="T1247" s="1"/>
      <c r="U1247" s="1"/>
      <c r="V1247" s="1" t="s">
        <v>14299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21051</v>
      </c>
      <c r="F1248" s="1" t="s">
        <v>21812</v>
      </c>
      <c r="G1248" s="1" t="s">
        <v>22581</v>
      </c>
      <c r="H1248" s="1" t="s">
        <v>23326</v>
      </c>
      <c r="I1248" s="1" t="s">
        <v>11072</v>
      </c>
      <c r="J1248" s="1"/>
      <c r="K1248" s="1" t="s">
        <v>23440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23460</v>
      </c>
      <c r="Q1248" s="1" t="s">
        <v>23460</v>
      </c>
      <c r="R1248" s="1" t="s">
        <v>14289</v>
      </c>
      <c r="S1248" s="1" t="s">
        <v>1246</v>
      </c>
      <c r="T1248" s="1"/>
      <c r="U1248" s="1"/>
      <c r="V1248" s="1" t="s">
        <v>14299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15241</v>
      </c>
      <c r="F1249" s="1" t="s">
        <v>16278</v>
      </c>
      <c r="G1249" s="1" t="s">
        <v>17313</v>
      </c>
      <c r="H1249" s="1" t="s">
        <v>18324</v>
      </c>
      <c r="I1249" s="1" t="s">
        <v>11073</v>
      </c>
      <c r="J1249" s="1"/>
      <c r="K1249" s="1" t="s">
        <v>23440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23460</v>
      </c>
      <c r="Q1249" s="1" t="s">
        <v>23460</v>
      </c>
      <c r="R1249" s="1" t="s">
        <v>14289</v>
      </c>
      <c r="S1249" s="1" t="s">
        <v>1247</v>
      </c>
      <c r="T1249" s="1"/>
      <c r="U1249" s="1"/>
      <c r="V1249" s="1" t="s">
        <v>14299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15242</v>
      </c>
      <c r="F1250" s="1" t="s">
        <v>16279</v>
      </c>
      <c r="G1250" s="1" t="s">
        <v>17314</v>
      </c>
      <c r="H1250" s="1" t="s">
        <v>18325</v>
      </c>
      <c r="I1250" s="1" t="s">
        <v>10190</v>
      </c>
      <c r="J1250" s="1"/>
      <c r="K1250" s="1" t="s">
        <v>23440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23460</v>
      </c>
      <c r="Q1250" s="1" t="s">
        <v>23460</v>
      </c>
      <c r="R1250" s="1" t="s">
        <v>14289</v>
      </c>
      <c r="S1250" s="1" t="s">
        <v>1248</v>
      </c>
      <c r="T1250" s="1"/>
      <c r="U1250" s="1"/>
      <c r="V1250" s="1" t="s">
        <v>14299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21052</v>
      </c>
      <c r="F1251" s="1" t="s">
        <v>21813</v>
      </c>
      <c r="G1251" s="1" t="s">
        <v>22582</v>
      </c>
      <c r="H1251" s="1" t="s">
        <v>23327</v>
      </c>
      <c r="I1251" s="1" t="s">
        <v>11074</v>
      </c>
      <c r="J1251" s="1"/>
      <c r="K1251" s="1" t="s">
        <v>23440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23460</v>
      </c>
      <c r="Q1251" s="1" t="s">
        <v>23460</v>
      </c>
      <c r="R1251" s="1" t="s">
        <v>14289</v>
      </c>
      <c r="S1251" s="1" t="s">
        <v>1249</v>
      </c>
      <c r="T1251" s="1"/>
      <c r="U1251" s="1"/>
      <c r="V1251" s="1" t="s">
        <v>14299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21053</v>
      </c>
      <c r="F1252" s="1" t="s">
        <v>21814</v>
      </c>
      <c r="G1252" s="1" t="s">
        <v>22583</v>
      </c>
      <c r="H1252" s="1" t="s">
        <v>23328</v>
      </c>
      <c r="I1252" s="1" t="s">
        <v>11075</v>
      </c>
      <c r="J1252" s="1"/>
      <c r="K1252" s="1" t="s">
        <v>23440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23460</v>
      </c>
      <c r="Q1252" s="1" t="s">
        <v>23460</v>
      </c>
      <c r="R1252" s="1" t="s">
        <v>14289</v>
      </c>
      <c r="S1252" s="1" t="s">
        <v>1250</v>
      </c>
      <c r="T1252" s="1"/>
      <c r="U1252" s="1"/>
      <c r="V1252" s="1" t="s">
        <v>14299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21054</v>
      </c>
      <c r="F1253" s="1" t="s">
        <v>21815</v>
      </c>
      <c r="G1253" s="1" t="s">
        <v>22584</v>
      </c>
      <c r="H1253" s="1" t="s">
        <v>23329</v>
      </c>
      <c r="I1253" s="1" t="s">
        <v>11076</v>
      </c>
      <c r="J1253" s="1"/>
      <c r="K1253" s="1" t="s">
        <v>23440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23460</v>
      </c>
      <c r="Q1253" s="1" t="s">
        <v>23460</v>
      </c>
      <c r="R1253" s="1" t="s">
        <v>14289</v>
      </c>
      <c r="S1253" s="1" t="s">
        <v>1251</v>
      </c>
      <c r="T1253" s="1"/>
      <c r="U1253" s="1"/>
      <c r="V1253" s="1" t="s">
        <v>14299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15244</v>
      </c>
      <c r="F1254" s="1" t="s">
        <v>16281</v>
      </c>
      <c r="G1254" s="1" t="s">
        <v>17316</v>
      </c>
      <c r="H1254" s="1" t="s">
        <v>18327</v>
      </c>
      <c r="I1254" s="1" t="s">
        <v>11077</v>
      </c>
      <c r="J1254" s="1"/>
      <c r="K1254" s="1" t="s">
        <v>23440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23460</v>
      </c>
      <c r="Q1254" s="1" t="s">
        <v>23460</v>
      </c>
      <c r="R1254" s="1" t="s">
        <v>14289</v>
      </c>
      <c r="S1254" s="1" t="s">
        <v>1252</v>
      </c>
      <c r="T1254" s="1"/>
      <c r="U1254" s="1"/>
      <c r="V1254" s="1" t="s">
        <v>14299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7870</v>
      </c>
      <c r="H1255" s="1" t="s">
        <v>9449</v>
      </c>
      <c r="I1255" s="1" t="s">
        <v>11078</v>
      </c>
      <c r="J1255" s="1"/>
      <c r="K1255" s="1" t="s">
        <v>23440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23460</v>
      </c>
      <c r="Q1255" s="1" t="s">
        <v>23460</v>
      </c>
      <c r="R1255" s="1" t="s">
        <v>14289</v>
      </c>
      <c r="S1255" s="1" t="s">
        <v>1253</v>
      </c>
      <c r="T1255" s="1"/>
      <c r="U1255" s="1"/>
      <c r="V1255" s="1" t="s">
        <v>14299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15245</v>
      </c>
      <c r="F1256" s="1" t="s">
        <v>15245</v>
      </c>
      <c r="G1256" s="1" t="s">
        <v>17317</v>
      </c>
      <c r="H1256" s="1" t="s">
        <v>18328</v>
      </c>
      <c r="I1256" s="1" t="s">
        <v>11079</v>
      </c>
      <c r="J1256" s="1"/>
      <c r="K1256" s="1" t="s">
        <v>23440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23460</v>
      </c>
      <c r="Q1256" s="1" t="s">
        <v>23460</v>
      </c>
      <c r="R1256" s="1" t="s">
        <v>14289</v>
      </c>
      <c r="S1256" s="1" t="s">
        <v>1254</v>
      </c>
      <c r="T1256" s="1"/>
      <c r="U1256" s="1"/>
      <c r="V1256" s="1" t="s">
        <v>14299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7872</v>
      </c>
      <c r="H1257" s="1" t="s">
        <v>9451</v>
      </c>
      <c r="I1257" s="1" t="s">
        <v>11080</v>
      </c>
      <c r="J1257" s="1"/>
      <c r="K1257" s="1" t="s">
        <v>23440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23460</v>
      </c>
      <c r="Q1257" s="1" t="s">
        <v>23460</v>
      </c>
      <c r="R1257" s="1" t="s">
        <v>14289</v>
      </c>
      <c r="S1257" s="1" t="s">
        <v>1255</v>
      </c>
      <c r="T1257" s="1"/>
      <c r="U1257" s="1"/>
      <c r="V1257" s="1" t="s">
        <v>14299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21055</v>
      </c>
      <c r="F1258" s="1" t="s">
        <v>21816</v>
      </c>
      <c r="G1258" s="1" t="s">
        <v>22585</v>
      </c>
      <c r="H1258" s="1" t="s">
        <v>23330</v>
      </c>
      <c r="I1258" s="1" t="s">
        <v>11081</v>
      </c>
      <c r="J1258" s="1"/>
      <c r="K1258" s="1" t="s">
        <v>23440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23460</v>
      </c>
      <c r="Q1258" s="1" t="s">
        <v>23460</v>
      </c>
      <c r="R1258" s="1" t="s">
        <v>14289</v>
      </c>
      <c r="S1258" s="1" t="s">
        <v>1256</v>
      </c>
      <c r="T1258" s="1"/>
      <c r="U1258" s="1"/>
      <c r="V1258" s="1" t="s">
        <v>14299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15246</v>
      </c>
      <c r="F1259" s="1" t="s">
        <v>16282</v>
      </c>
      <c r="G1259" s="1" t="s">
        <v>17318</v>
      </c>
      <c r="H1259" s="1" t="s">
        <v>18329</v>
      </c>
      <c r="I1259" s="1" t="s">
        <v>11082</v>
      </c>
      <c r="J1259" s="1"/>
      <c r="K1259" s="1" t="s">
        <v>23440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23460</v>
      </c>
      <c r="Q1259" s="1" t="s">
        <v>23460</v>
      </c>
      <c r="R1259" s="1" t="s">
        <v>14289</v>
      </c>
      <c r="S1259" s="1" t="s">
        <v>1257</v>
      </c>
      <c r="T1259" s="1"/>
      <c r="U1259" s="1"/>
      <c r="V1259" s="1" t="s">
        <v>14299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21056</v>
      </c>
      <c r="F1260" s="1" t="s">
        <v>21817</v>
      </c>
      <c r="G1260" s="1" t="s">
        <v>22586</v>
      </c>
      <c r="H1260" s="1" t="s">
        <v>23331</v>
      </c>
      <c r="I1260" s="1" t="s">
        <v>11083</v>
      </c>
      <c r="J1260" s="1"/>
      <c r="K1260" s="1" t="s">
        <v>23440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23460</v>
      </c>
      <c r="Q1260" s="1" t="s">
        <v>23460</v>
      </c>
      <c r="R1260" s="1" t="s">
        <v>14289</v>
      </c>
      <c r="S1260" s="1" t="s">
        <v>1258</v>
      </c>
      <c r="T1260" s="1"/>
      <c r="U1260" s="1"/>
      <c r="V1260" s="1" t="s">
        <v>14299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15248</v>
      </c>
      <c r="F1261" s="1" t="s">
        <v>16284</v>
      </c>
      <c r="G1261" s="1" t="s">
        <v>17320</v>
      </c>
      <c r="H1261" s="1" t="s">
        <v>18331</v>
      </c>
      <c r="I1261" s="1" t="s">
        <v>11084</v>
      </c>
      <c r="J1261" s="1"/>
      <c r="K1261" s="1" t="s">
        <v>23440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23460</v>
      </c>
      <c r="Q1261" s="1" t="s">
        <v>23460</v>
      </c>
      <c r="R1261" s="1" t="s">
        <v>14289</v>
      </c>
      <c r="S1261" s="1" t="s">
        <v>1259</v>
      </c>
      <c r="T1261" s="1"/>
      <c r="U1261" s="1"/>
      <c r="V1261" s="1" t="s">
        <v>14299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21057</v>
      </c>
      <c r="F1262" s="1" t="s">
        <v>21818</v>
      </c>
      <c r="G1262" s="1" t="s">
        <v>22587</v>
      </c>
      <c r="H1262" s="1" t="s">
        <v>23332</v>
      </c>
      <c r="I1262" s="1" t="s">
        <v>11085</v>
      </c>
      <c r="J1262" s="1"/>
      <c r="K1262" s="1" t="s">
        <v>23440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23460</v>
      </c>
      <c r="Q1262" s="1" t="s">
        <v>23460</v>
      </c>
      <c r="R1262" s="1" t="s">
        <v>14289</v>
      </c>
      <c r="S1262" s="1" t="s">
        <v>1260</v>
      </c>
      <c r="T1262" s="1"/>
      <c r="U1262" s="1"/>
      <c r="V1262" s="1" t="s">
        <v>14299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15250</v>
      </c>
      <c r="F1263" s="1" t="s">
        <v>16286</v>
      </c>
      <c r="G1263" s="1" t="s">
        <v>17322</v>
      </c>
      <c r="H1263" s="1" t="s">
        <v>18333</v>
      </c>
      <c r="I1263" s="1" t="s">
        <v>11086</v>
      </c>
      <c r="J1263" s="1"/>
      <c r="K1263" s="1" t="s">
        <v>23440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23460</v>
      </c>
      <c r="Q1263" s="1" t="s">
        <v>23460</v>
      </c>
      <c r="R1263" s="1" t="s">
        <v>14289</v>
      </c>
      <c r="S1263" s="1" t="s">
        <v>1261</v>
      </c>
      <c r="T1263" s="1"/>
      <c r="U1263" s="1"/>
      <c r="V1263" s="1" t="s">
        <v>14299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7879</v>
      </c>
      <c r="H1264" s="1" t="s">
        <v>9458</v>
      </c>
      <c r="I1264" s="1" t="s">
        <v>11087</v>
      </c>
      <c r="J1264" s="1"/>
      <c r="K1264" s="1" t="s">
        <v>23440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23460</v>
      </c>
      <c r="Q1264" s="1" t="s">
        <v>23460</v>
      </c>
      <c r="R1264" s="1" t="s">
        <v>14289</v>
      </c>
      <c r="S1264" s="1" t="s">
        <v>1262</v>
      </c>
      <c r="T1264" s="1"/>
      <c r="U1264" s="1"/>
      <c r="V1264" s="1" t="s">
        <v>14299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7880</v>
      </c>
      <c r="H1265" s="1" t="s">
        <v>9449</v>
      </c>
      <c r="I1265" s="1" t="s">
        <v>11088</v>
      </c>
      <c r="J1265" s="1"/>
      <c r="K1265" s="1" t="s">
        <v>23440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23460</v>
      </c>
      <c r="Q1265" s="1" t="s">
        <v>23460</v>
      </c>
      <c r="R1265" s="1" t="s">
        <v>14289</v>
      </c>
      <c r="S1265" s="1" t="s">
        <v>1263</v>
      </c>
      <c r="T1265" s="1"/>
      <c r="U1265" s="1"/>
      <c r="V1265" s="1" t="s">
        <v>14299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21058</v>
      </c>
      <c r="F1266" s="1" t="s">
        <v>21819</v>
      </c>
      <c r="G1266" s="1" t="s">
        <v>22588</v>
      </c>
      <c r="H1266" s="1" t="s">
        <v>23333</v>
      </c>
      <c r="I1266" s="1" t="s">
        <v>11089</v>
      </c>
      <c r="J1266" s="1"/>
      <c r="K1266" s="1" t="s">
        <v>23440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23460</v>
      </c>
      <c r="Q1266" s="1" t="s">
        <v>23460</v>
      </c>
      <c r="R1266" s="1" t="s">
        <v>14289</v>
      </c>
      <c r="S1266" s="1" t="s">
        <v>1264</v>
      </c>
      <c r="T1266" s="1"/>
      <c r="U1266" s="1"/>
      <c r="V1266" s="1" t="s">
        <v>14299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7882</v>
      </c>
      <c r="H1267" s="1" t="s">
        <v>9460</v>
      </c>
      <c r="I1267" s="1" t="s">
        <v>11090</v>
      </c>
      <c r="J1267" s="1"/>
      <c r="K1267" s="1" t="s">
        <v>23440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23460</v>
      </c>
      <c r="Q1267" s="1" t="s">
        <v>23460</v>
      </c>
      <c r="R1267" s="1" t="s">
        <v>14289</v>
      </c>
      <c r="S1267" s="1" t="s">
        <v>1265</v>
      </c>
      <c r="T1267" s="1"/>
      <c r="U1267" s="1"/>
      <c r="V1267" s="1" t="s">
        <v>14299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21059</v>
      </c>
      <c r="F1268" s="1" t="s">
        <v>21820</v>
      </c>
      <c r="G1268" s="1" t="s">
        <v>22589</v>
      </c>
      <c r="H1268" s="1" t="s">
        <v>23334</v>
      </c>
      <c r="I1268" s="1" t="s">
        <v>11091</v>
      </c>
      <c r="J1268" s="1"/>
      <c r="K1268" s="1" t="s">
        <v>23440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23460</v>
      </c>
      <c r="Q1268" s="1" t="s">
        <v>23460</v>
      </c>
      <c r="R1268" s="1" t="s">
        <v>14289</v>
      </c>
      <c r="S1268" s="1" t="s">
        <v>1266</v>
      </c>
      <c r="T1268" s="1"/>
      <c r="U1268" s="1"/>
      <c r="V1268" s="1" t="s">
        <v>14299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6272</v>
      </c>
      <c r="G1269" s="1" t="s">
        <v>7884</v>
      </c>
      <c r="H1269" s="1" t="s">
        <v>9462</v>
      </c>
      <c r="I1269" s="1" t="s">
        <v>11092</v>
      </c>
      <c r="J1269" s="1"/>
      <c r="K1269" s="1" t="s">
        <v>23440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23460</v>
      </c>
      <c r="Q1269" s="1" t="s">
        <v>23460</v>
      </c>
      <c r="R1269" s="1" t="s">
        <v>14289</v>
      </c>
      <c r="S1269" s="1" t="s">
        <v>1267</v>
      </c>
      <c r="T1269" s="1"/>
      <c r="U1269" s="1"/>
      <c r="V1269" s="1" t="s">
        <v>14299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21060</v>
      </c>
      <c r="F1270" s="1" t="s">
        <v>21821</v>
      </c>
      <c r="G1270" s="1" t="s">
        <v>22590</v>
      </c>
      <c r="H1270" s="1" t="s">
        <v>23335</v>
      </c>
      <c r="I1270" s="1" t="s">
        <v>11093</v>
      </c>
      <c r="J1270" s="1"/>
      <c r="K1270" s="1" t="s">
        <v>23440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23460</v>
      </c>
      <c r="Q1270" s="1" t="s">
        <v>23460</v>
      </c>
      <c r="R1270" s="1" t="s">
        <v>14289</v>
      </c>
      <c r="S1270" s="1" t="s">
        <v>1268</v>
      </c>
      <c r="T1270" s="1"/>
      <c r="U1270" s="1"/>
      <c r="V1270" s="1" t="s">
        <v>14299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21061</v>
      </c>
      <c r="F1271" s="1" t="s">
        <v>21822</v>
      </c>
      <c r="G1271" s="1" t="s">
        <v>22591</v>
      </c>
      <c r="H1271" s="1" t="s">
        <v>23336</v>
      </c>
      <c r="I1271" s="1" t="s">
        <v>11094</v>
      </c>
      <c r="J1271" s="1"/>
      <c r="K1271" s="1" t="s">
        <v>23440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23460</v>
      </c>
      <c r="Q1271" s="1" t="s">
        <v>23460</v>
      </c>
      <c r="R1271" s="1" t="s">
        <v>14289</v>
      </c>
      <c r="S1271" s="1" t="s">
        <v>1269</v>
      </c>
      <c r="T1271" s="1"/>
      <c r="U1271" s="1"/>
      <c r="V1271" s="1" t="s">
        <v>14299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15255</v>
      </c>
      <c r="F1272" s="1" t="s">
        <v>16291</v>
      </c>
      <c r="G1272" s="1" t="s">
        <v>17327</v>
      </c>
      <c r="H1272" s="1" t="s">
        <v>18338</v>
      </c>
      <c r="I1272" s="1" t="s">
        <v>11095</v>
      </c>
      <c r="J1272" s="1"/>
      <c r="K1272" s="1" t="s">
        <v>23440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23460</v>
      </c>
      <c r="Q1272" s="1" t="s">
        <v>23460</v>
      </c>
      <c r="R1272" s="1" t="s">
        <v>14289</v>
      </c>
      <c r="S1272" s="1" t="s">
        <v>1270</v>
      </c>
      <c r="T1272" s="1"/>
      <c r="U1272" s="1"/>
      <c r="V1272" s="1" t="s">
        <v>14299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21062</v>
      </c>
      <c r="F1273" s="1" t="s">
        <v>21823</v>
      </c>
      <c r="G1273" s="1" t="s">
        <v>22592</v>
      </c>
      <c r="H1273" s="1" t="s">
        <v>23337</v>
      </c>
      <c r="I1273" s="1" t="s">
        <v>11096</v>
      </c>
      <c r="J1273" s="1"/>
      <c r="K1273" s="1" t="s">
        <v>23440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23460</v>
      </c>
      <c r="Q1273" s="1" t="s">
        <v>23460</v>
      </c>
      <c r="R1273" s="1" t="s">
        <v>14289</v>
      </c>
      <c r="S1273" s="1" t="s">
        <v>1271</v>
      </c>
      <c r="T1273" s="1"/>
      <c r="U1273" s="1"/>
      <c r="V1273" s="1" t="s">
        <v>14299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21063</v>
      </c>
      <c r="F1274" s="1" t="s">
        <v>21824</v>
      </c>
      <c r="G1274" s="1" t="s">
        <v>22593</v>
      </c>
      <c r="H1274" s="1" t="s">
        <v>23338</v>
      </c>
      <c r="I1274" s="1" t="s">
        <v>11097</v>
      </c>
      <c r="J1274" s="1"/>
      <c r="K1274" s="1" t="s">
        <v>23440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23460</v>
      </c>
      <c r="Q1274" s="1" t="s">
        <v>23460</v>
      </c>
      <c r="R1274" s="1" t="s">
        <v>14289</v>
      </c>
      <c r="S1274" s="1" t="s">
        <v>1272</v>
      </c>
      <c r="T1274" s="1"/>
      <c r="U1274" s="1"/>
      <c r="V1274" s="1" t="s">
        <v>14299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6278</v>
      </c>
      <c r="G1275" s="1" t="s">
        <v>7890</v>
      </c>
      <c r="H1275" s="1" t="s">
        <v>9468</v>
      </c>
      <c r="I1275" s="1" t="s">
        <v>11098</v>
      </c>
      <c r="J1275" s="1"/>
      <c r="K1275" s="1" t="s">
        <v>23440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23460</v>
      </c>
      <c r="Q1275" s="1" t="s">
        <v>23460</v>
      </c>
      <c r="R1275" s="1" t="s">
        <v>14289</v>
      </c>
      <c r="S1275" s="1" t="s">
        <v>1273</v>
      </c>
      <c r="T1275" s="1"/>
      <c r="U1275" s="1"/>
      <c r="V1275" s="1" t="s">
        <v>14299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6279</v>
      </c>
      <c r="G1276" s="1" t="s">
        <v>7891</v>
      </c>
      <c r="H1276" s="1" t="s">
        <v>9469</v>
      </c>
      <c r="I1276" s="1" t="s">
        <v>11099</v>
      </c>
      <c r="J1276" s="1"/>
      <c r="K1276" s="1" t="s">
        <v>23440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23460</v>
      </c>
      <c r="Q1276" s="1" t="s">
        <v>23460</v>
      </c>
      <c r="R1276" s="1" t="s">
        <v>14289</v>
      </c>
      <c r="S1276" s="1" t="s">
        <v>1274</v>
      </c>
      <c r="T1276" s="1"/>
      <c r="U1276" s="1"/>
      <c r="V1276" s="1" t="s">
        <v>14299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21064</v>
      </c>
      <c r="F1277" s="1" t="s">
        <v>21825</v>
      </c>
      <c r="G1277" s="1" t="s">
        <v>22594</v>
      </c>
      <c r="H1277" s="1" t="s">
        <v>23339</v>
      </c>
      <c r="I1277" s="1" t="s">
        <v>11100</v>
      </c>
      <c r="J1277" s="1"/>
      <c r="K1277" s="1" t="s">
        <v>23440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23460</v>
      </c>
      <c r="Q1277" s="1" t="s">
        <v>23460</v>
      </c>
      <c r="R1277" s="1" t="s">
        <v>14289</v>
      </c>
      <c r="S1277" s="1" t="s">
        <v>1275</v>
      </c>
      <c r="T1277" s="1"/>
      <c r="U1277" s="1"/>
      <c r="V1277" s="1" t="s">
        <v>14299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21065</v>
      </c>
      <c r="F1278" s="1" t="s">
        <v>21826</v>
      </c>
      <c r="G1278" s="1" t="s">
        <v>22595</v>
      </c>
      <c r="H1278" s="1" t="s">
        <v>23340</v>
      </c>
      <c r="I1278" s="1" t="s">
        <v>11101</v>
      </c>
      <c r="J1278" s="1"/>
      <c r="K1278" s="1" t="s">
        <v>23440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23460</v>
      </c>
      <c r="Q1278" s="1" t="s">
        <v>23460</v>
      </c>
      <c r="R1278" s="1" t="s">
        <v>14289</v>
      </c>
      <c r="S1278" s="1" t="s">
        <v>1276</v>
      </c>
      <c r="T1278" s="1"/>
      <c r="U1278" s="1"/>
      <c r="V1278" s="1" t="s">
        <v>14299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7894</v>
      </c>
      <c r="H1279" s="1" t="s">
        <v>4664</v>
      </c>
      <c r="I1279" s="1" t="s">
        <v>11102</v>
      </c>
      <c r="J1279" s="1"/>
      <c r="K1279" s="1" t="s">
        <v>23440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23460</v>
      </c>
      <c r="Q1279" s="1" t="s">
        <v>23460</v>
      </c>
      <c r="R1279" s="1" t="s">
        <v>14289</v>
      </c>
      <c r="S1279" s="1" t="s">
        <v>1277</v>
      </c>
      <c r="T1279" s="1"/>
      <c r="U1279" s="1"/>
      <c r="V1279" s="1" t="s">
        <v>14299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7895</v>
      </c>
      <c r="H1280" s="1" t="s">
        <v>9472</v>
      </c>
      <c r="I1280" s="1" t="s">
        <v>11103</v>
      </c>
      <c r="J1280" s="1"/>
      <c r="K1280" s="1" t="s">
        <v>23440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23460</v>
      </c>
      <c r="Q1280" s="1" t="s">
        <v>23460</v>
      </c>
      <c r="R1280" s="1" t="s">
        <v>14289</v>
      </c>
      <c r="S1280" s="1" t="s">
        <v>1278</v>
      </c>
      <c r="T1280" s="1"/>
      <c r="U1280" s="1"/>
      <c r="V1280" s="1" t="s">
        <v>14299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7896</v>
      </c>
      <c r="H1281" s="1" t="s">
        <v>9473</v>
      </c>
      <c r="I1281" s="1" t="s">
        <v>11104</v>
      </c>
      <c r="J1281" s="1"/>
      <c r="K1281" s="1" t="s">
        <v>23440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23460</v>
      </c>
      <c r="Q1281" s="1" t="s">
        <v>23460</v>
      </c>
      <c r="R1281" s="1" t="s">
        <v>14289</v>
      </c>
      <c r="S1281" s="1" t="s">
        <v>1279</v>
      </c>
      <c r="T1281" s="1"/>
      <c r="U1281" s="1"/>
      <c r="V1281" s="1" t="s">
        <v>14299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7897</v>
      </c>
      <c r="H1282" s="1" t="s">
        <v>9474</v>
      </c>
      <c r="I1282" s="1" t="s">
        <v>11105</v>
      </c>
      <c r="J1282" s="1"/>
      <c r="K1282" s="1" t="s">
        <v>23440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23460</v>
      </c>
      <c r="Q1282" s="1" t="s">
        <v>23460</v>
      </c>
      <c r="R1282" s="1" t="s">
        <v>14289</v>
      </c>
      <c r="S1282" s="1" t="s">
        <v>1280</v>
      </c>
      <c r="T1282" s="1"/>
      <c r="U1282" s="1"/>
      <c r="V1282" s="1" t="s">
        <v>14299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21066</v>
      </c>
      <c r="F1283" s="1" t="s">
        <v>21827</v>
      </c>
      <c r="G1283" s="1" t="s">
        <v>22596</v>
      </c>
      <c r="H1283" s="1" t="s">
        <v>23341</v>
      </c>
      <c r="I1283" s="1" t="s">
        <v>11106</v>
      </c>
      <c r="J1283" s="1"/>
      <c r="K1283" s="1" t="s">
        <v>23440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23460</v>
      </c>
      <c r="Q1283" s="1" t="s">
        <v>23460</v>
      </c>
      <c r="R1283" s="1" t="s">
        <v>14289</v>
      </c>
      <c r="S1283" s="1" t="s">
        <v>1281</v>
      </c>
      <c r="T1283" s="1"/>
      <c r="U1283" s="1"/>
      <c r="V1283" s="1" t="s">
        <v>14299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21067</v>
      </c>
      <c r="F1284" s="1" t="s">
        <v>21828</v>
      </c>
      <c r="G1284" s="1" t="s">
        <v>22597</v>
      </c>
      <c r="H1284" s="1" t="s">
        <v>23342</v>
      </c>
      <c r="I1284" s="1" t="s">
        <v>11107</v>
      </c>
      <c r="J1284" s="1"/>
      <c r="K1284" s="1" t="s">
        <v>23440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23460</v>
      </c>
      <c r="Q1284" s="1" t="s">
        <v>23460</v>
      </c>
      <c r="R1284" s="1" t="s">
        <v>14289</v>
      </c>
      <c r="S1284" s="1" t="s">
        <v>1282</v>
      </c>
      <c r="T1284" s="1"/>
      <c r="U1284" s="1"/>
      <c r="V1284" s="1" t="s">
        <v>14299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15261</v>
      </c>
      <c r="F1285" s="1" t="s">
        <v>15261</v>
      </c>
      <c r="G1285" s="1" t="s">
        <v>17333</v>
      </c>
      <c r="H1285" s="1" t="s">
        <v>18344</v>
      </c>
      <c r="I1285" s="1" t="s">
        <v>11108</v>
      </c>
      <c r="J1285" s="1"/>
      <c r="K1285" s="1" t="s">
        <v>23440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23460</v>
      </c>
      <c r="Q1285" s="1" t="s">
        <v>23460</v>
      </c>
      <c r="R1285" s="1" t="s">
        <v>14289</v>
      </c>
      <c r="S1285" s="1" t="s">
        <v>1283</v>
      </c>
      <c r="T1285" s="1"/>
      <c r="U1285" s="1"/>
      <c r="V1285" s="1" t="s">
        <v>14299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7901</v>
      </c>
      <c r="H1286" s="1" t="s">
        <v>9478</v>
      </c>
      <c r="I1286" s="1" t="s">
        <v>11109</v>
      </c>
      <c r="J1286" s="1"/>
      <c r="K1286" s="1" t="s">
        <v>23440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23460</v>
      </c>
      <c r="Q1286" s="1" t="s">
        <v>23460</v>
      </c>
      <c r="R1286" s="1" t="s">
        <v>14289</v>
      </c>
      <c r="S1286" s="1" t="s">
        <v>1284</v>
      </c>
      <c r="T1286" s="1"/>
      <c r="U1286" s="1"/>
      <c r="V1286" s="1" t="s">
        <v>14299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7902</v>
      </c>
      <c r="H1287" s="1" t="s">
        <v>9479</v>
      </c>
      <c r="I1287" s="1" t="s">
        <v>11110</v>
      </c>
      <c r="J1287" s="1"/>
      <c r="K1287" s="1" t="s">
        <v>23440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23460</v>
      </c>
      <c r="Q1287" s="1" t="s">
        <v>23460</v>
      </c>
      <c r="R1287" s="1" t="s">
        <v>14289</v>
      </c>
      <c r="S1287" s="1" t="s">
        <v>1285</v>
      </c>
      <c r="T1287" s="1"/>
      <c r="U1287" s="1"/>
      <c r="V1287" s="1" t="s">
        <v>14299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7903</v>
      </c>
      <c r="H1288" s="1" t="s">
        <v>9480</v>
      </c>
      <c r="I1288" s="1" t="s">
        <v>11111</v>
      </c>
      <c r="J1288" s="1"/>
      <c r="K1288" s="1" t="s">
        <v>23440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23460</v>
      </c>
      <c r="Q1288" s="1" t="s">
        <v>23460</v>
      </c>
      <c r="R1288" s="1" t="s">
        <v>14289</v>
      </c>
      <c r="S1288" s="1" t="s">
        <v>1286</v>
      </c>
      <c r="T1288" s="1"/>
      <c r="U1288" s="1"/>
      <c r="V1288" s="1" t="s">
        <v>14299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21068</v>
      </c>
      <c r="F1289" s="1" t="s">
        <v>21829</v>
      </c>
      <c r="G1289" s="1" t="s">
        <v>22598</v>
      </c>
      <c r="H1289" s="1" t="s">
        <v>23343</v>
      </c>
      <c r="I1289" s="1" t="s">
        <v>11112</v>
      </c>
      <c r="J1289" s="1"/>
      <c r="K1289" s="1" t="s">
        <v>23440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23460</v>
      </c>
      <c r="Q1289" s="1" t="s">
        <v>23460</v>
      </c>
      <c r="R1289" s="1" t="s">
        <v>14289</v>
      </c>
      <c r="S1289" s="1" t="s">
        <v>1287</v>
      </c>
      <c r="T1289" s="1"/>
      <c r="U1289" s="1"/>
      <c r="V1289" s="1" t="s">
        <v>14299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21069</v>
      </c>
      <c r="F1290" s="1" t="s">
        <v>21830</v>
      </c>
      <c r="G1290" s="1" t="s">
        <v>22599</v>
      </c>
      <c r="H1290" s="1" t="s">
        <v>23344</v>
      </c>
      <c r="I1290" s="1" t="s">
        <v>11113</v>
      </c>
      <c r="J1290" s="1"/>
      <c r="K1290" s="1" t="s">
        <v>23440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23460</v>
      </c>
      <c r="Q1290" s="1" t="s">
        <v>23460</v>
      </c>
      <c r="R1290" s="1" t="s">
        <v>14289</v>
      </c>
      <c r="S1290" s="1" t="s">
        <v>1288</v>
      </c>
      <c r="T1290" s="1"/>
      <c r="U1290" s="1"/>
      <c r="V1290" s="1" t="s">
        <v>14299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21070</v>
      </c>
      <c r="F1291" s="1" t="s">
        <v>21831</v>
      </c>
      <c r="G1291" s="1" t="s">
        <v>22600</v>
      </c>
      <c r="H1291" s="1" t="s">
        <v>23345</v>
      </c>
      <c r="I1291" s="1" t="s">
        <v>11114</v>
      </c>
      <c r="J1291" s="1"/>
      <c r="K1291" s="1" t="s">
        <v>23440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23460</v>
      </c>
      <c r="Q1291" s="1" t="s">
        <v>23460</v>
      </c>
      <c r="R1291" s="1" t="s">
        <v>14289</v>
      </c>
      <c r="S1291" s="1" t="s">
        <v>1289</v>
      </c>
      <c r="T1291" s="1"/>
      <c r="U1291" s="1"/>
      <c r="V1291" s="1" t="s">
        <v>14299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7907</v>
      </c>
      <c r="H1292" s="1" t="s">
        <v>9484</v>
      </c>
      <c r="I1292" s="1" t="s">
        <v>11115</v>
      </c>
      <c r="J1292" s="1"/>
      <c r="K1292" s="1" t="s">
        <v>23440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23460</v>
      </c>
      <c r="Q1292" s="1" t="s">
        <v>23460</v>
      </c>
      <c r="R1292" s="1" t="s">
        <v>14289</v>
      </c>
      <c r="S1292" s="1" t="s">
        <v>1290</v>
      </c>
      <c r="T1292" s="1"/>
      <c r="U1292" s="1"/>
      <c r="V1292" s="1" t="s">
        <v>14299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21071</v>
      </c>
      <c r="F1293" s="1" t="s">
        <v>21832</v>
      </c>
      <c r="G1293" s="1" t="s">
        <v>22601</v>
      </c>
      <c r="H1293" s="1" t="s">
        <v>23346</v>
      </c>
      <c r="I1293" s="1" t="s">
        <v>11116</v>
      </c>
      <c r="J1293" s="1"/>
      <c r="K1293" s="1" t="s">
        <v>23440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23460</v>
      </c>
      <c r="Q1293" s="1" t="s">
        <v>23460</v>
      </c>
      <c r="R1293" s="1" t="s">
        <v>14289</v>
      </c>
      <c r="S1293" s="1" t="s">
        <v>1291</v>
      </c>
      <c r="T1293" s="1"/>
      <c r="U1293" s="1"/>
      <c r="V1293" s="1" t="s">
        <v>14299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7909</v>
      </c>
      <c r="H1294" s="1" t="s">
        <v>9486</v>
      </c>
      <c r="I1294" s="1" t="s">
        <v>11117</v>
      </c>
      <c r="J1294" s="1"/>
      <c r="K1294" s="1" t="s">
        <v>23440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23460</v>
      </c>
      <c r="Q1294" s="1" t="s">
        <v>23460</v>
      </c>
      <c r="R1294" s="1" t="s">
        <v>14289</v>
      </c>
      <c r="S1294" s="1" t="s">
        <v>1292</v>
      </c>
      <c r="T1294" s="1"/>
      <c r="U1294" s="1"/>
      <c r="V1294" s="1" t="s">
        <v>14299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21072</v>
      </c>
      <c r="F1295" s="1" t="s">
        <v>21833</v>
      </c>
      <c r="G1295" s="1" t="s">
        <v>22602</v>
      </c>
      <c r="H1295" s="1" t="s">
        <v>23347</v>
      </c>
      <c r="I1295" s="1" t="s">
        <v>11118</v>
      </c>
      <c r="J1295" s="1"/>
      <c r="K1295" s="1" t="s">
        <v>23440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23460</v>
      </c>
      <c r="Q1295" s="1" t="s">
        <v>23460</v>
      </c>
      <c r="R1295" s="1" t="s">
        <v>14289</v>
      </c>
      <c r="S1295" s="1" t="s">
        <v>1293</v>
      </c>
      <c r="T1295" s="1"/>
      <c r="U1295" s="1"/>
      <c r="V1295" s="1" t="s">
        <v>14299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15267</v>
      </c>
      <c r="F1296" s="1" t="s">
        <v>16302</v>
      </c>
      <c r="G1296" s="1" t="s">
        <v>17339</v>
      </c>
      <c r="H1296" s="1" t="s">
        <v>18350</v>
      </c>
      <c r="I1296" s="1" t="s">
        <v>11119</v>
      </c>
      <c r="J1296" s="1"/>
      <c r="K1296" s="1" t="s">
        <v>23440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23460</v>
      </c>
      <c r="Q1296" s="1" t="s">
        <v>23460</v>
      </c>
      <c r="R1296" s="1" t="s">
        <v>14289</v>
      </c>
      <c r="S1296" s="1" t="s">
        <v>1294</v>
      </c>
      <c r="T1296" s="1"/>
      <c r="U1296" s="1"/>
      <c r="V1296" s="1" t="s">
        <v>14299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7912</v>
      </c>
      <c r="H1297" s="1" t="s">
        <v>9489</v>
      </c>
      <c r="I1297" s="1" t="s">
        <v>11120</v>
      </c>
      <c r="J1297" s="1"/>
      <c r="K1297" s="1" t="s">
        <v>23440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23460</v>
      </c>
      <c r="Q1297" s="1" t="s">
        <v>23460</v>
      </c>
      <c r="R1297" s="1" t="s">
        <v>14289</v>
      </c>
      <c r="S1297" s="1" t="s">
        <v>1295</v>
      </c>
      <c r="T1297" s="1"/>
      <c r="U1297" s="1"/>
      <c r="V1297" s="1" t="s">
        <v>14299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7913</v>
      </c>
      <c r="H1298" s="1" t="s">
        <v>7913</v>
      </c>
      <c r="I1298" s="1" t="s">
        <v>11121</v>
      </c>
      <c r="J1298" s="1"/>
      <c r="K1298" s="1" t="s">
        <v>23440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23460</v>
      </c>
      <c r="Q1298" s="1" t="s">
        <v>23460</v>
      </c>
      <c r="R1298" s="1" t="s">
        <v>14289</v>
      </c>
      <c r="S1298" s="1" t="s">
        <v>1296</v>
      </c>
      <c r="T1298" s="1"/>
      <c r="U1298" s="1"/>
      <c r="V1298" s="1" t="s">
        <v>14299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7914</v>
      </c>
      <c r="H1299" s="1" t="s">
        <v>9490</v>
      </c>
      <c r="I1299" s="1" t="s">
        <v>11122</v>
      </c>
      <c r="J1299" s="1"/>
      <c r="K1299" s="1" t="s">
        <v>23440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23460</v>
      </c>
      <c r="Q1299" s="1" t="s">
        <v>23460</v>
      </c>
      <c r="R1299" s="1" t="s">
        <v>14289</v>
      </c>
      <c r="S1299" s="1" t="s">
        <v>1297</v>
      </c>
      <c r="T1299" s="1"/>
      <c r="U1299" s="1"/>
      <c r="V1299" s="1" t="s">
        <v>14299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7915</v>
      </c>
      <c r="H1300" s="1" t="s">
        <v>9491</v>
      </c>
      <c r="I1300" s="1" t="s">
        <v>11123</v>
      </c>
      <c r="J1300" s="1"/>
      <c r="K1300" s="1" t="s">
        <v>23440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23460</v>
      </c>
      <c r="Q1300" s="1" t="s">
        <v>23460</v>
      </c>
      <c r="R1300" s="1" t="s">
        <v>14289</v>
      </c>
      <c r="S1300" s="1" t="s">
        <v>1298</v>
      </c>
      <c r="T1300" s="1"/>
      <c r="U1300" s="1"/>
      <c r="V1300" s="1" t="s">
        <v>14299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15272</v>
      </c>
      <c r="F1301" s="1" t="s">
        <v>16307</v>
      </c>
      <c r="G1301" s="1" t="s">
        <v>17344</v>
      </c>
      <c r="H1301" s="1" t="s">
        <v>18338</v>
      </c>
      <c r="I1301" s="1" t="s">
        <v>11124</v>
      </c>
      <c r="J1301" s="1"/>
      <c r="K1301" s="1" t="s">
        <v>23440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23461</v>
      </c>
      <c r="Q1301" s="1" t="s">
        <v>23927</v>
      </c>
      <c r="R1301" s="1" t="s">
        <v>14289</v>
      </c>
      <c r="S1301" s="1" t="s">
        <v>1299</v>
      </c>
      <c r="T1301" s="1" t="s">
        <v>19873</v>
      </c>
      <c r="U1301" s="1"/>
      <c r="V1301" s="1" t="s">
        <v>14299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15273</v>
      </c>
      <c r="F1302" s="1" t="s">
        <v>16308</v>
      </c>
      <c r="G1302" s="1" t="s">
        <v>17345</v>
      </c>
      <c r="H1302" s="1" t="s">
        <v>18354</v>
      </c>
      <c r="I1302" s="1" t="s">
        <v>11125</v>
      </c>
      <c r="J1302" s="1"/>
      <c r="K1302" s="1" t="s">
        <v>23440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23461</v>
      </c>
      <c r="Q1302" s="1" t="s">
        <v>23928</v>
      </c>
      <c r="R1302" s="1" t="s">
        <v>14289</v>
      </c>
      <c r="S1302" s="1" t="s">
        <v>1300</v>
      </c>
      <c r="T1302" s="1"/>
      <c r="U1302" s="1"/>
      <c r="V1302" s="1" t="s">
        <v>14299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7918</v>
      </c>
      <c r="H1303" s="1" t="s">
        <v>9493</v>
      </c>
      <c r="I1303" s="1" t="s">
        <v>11126</v>
      </c>
      <c r="J1303" s="1"/>
      <c r="K1303" s="1" t="s">
        <v>23440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23461</v>
      </c>
      <c r="Q1303" s="1" t="s">
        <v>23929</v>
      </c>
      <c r="R1303" s="1" t="s">
        <v>14289</v>
      </c>
      <c r="S1303" s="1" t="s">
        <v>1301</v>
      </c>
      <c r="T1303" s="1"/>
      <c r="U1303" s="1"/>
      <c r="V1303" s="1" t="s">
        <v>14299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7919</v>
      </c>
      <c r="H1304" s="1" t="s">
        <v>9494</v>
      </c>
      <c r="I1304" s="1" t="s">
        <v>11127</v>
      </c>
      <c r="J1304" s="1"/>
      <c r="K1304" s="1" t="s">
        <v>23440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23461</v>
      </c>
      <c r="Q1304" s="1" t="s">
        <v>23930</v>
      </c>
      <c r="R1304" s="1" t="s">
        <v>14289</v>
      </c>
      <c r="S1304" s="1" t="s">
        <v>1302</v>
      </c>
      <c r="T1304" s="1"/>
      <c r="U1304" s="1"/>
      <c r="V1304" s="1" t="s">
        <v>14299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7920</v>
      </c>
      <c r="H1305" s="1" t="s">
        <v>9495</v>
      </c>
      <c r="I1305" s="1" t="s">
        <v>11128</v>
      </c>
      <c r="J1305" s="1"/>
      <c r="K1305" s="1" t="s">
        <v>23440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23461</v>
      </c>
      <c r="Q1305" s="1" t="s">
        <v>23931</v>
      </c>
      <c r="R1305" s="1" t="s">
        <v>14289</v>
      </c>
      <c r="S1305" s="1" t="s">
        <v>1303</v>
      </c>
      <c r="T1305" s="1"/>
      <c r="U1305" s="1"/>
      <c r="V1305" s="1" t="s">
        <v>14299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7921</v>
      </c>
      <c r="H1306" s="1" t="s">
        <v>9496</v>
      </c>
      <c r="I1306" s="1" t="s">
        <v>11129</v>
      </c>
      <c r="J1306" s="1"/>
      <c r="K1306" s="1" t="s">
        <v>23440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23461</v>
      </c>
      <c r="Q1306" s="1" t="s">
        <v>23932</v>
      </c>
      <c r="R1306" s="1" t="s">
        <v>14289</v>
      </c>
      <c r="S1306" s="1" t="s">
        <v>1304</v>
      </c>
      <c r="T1306" s="1"/>
      <c r="U1306" s="1"/>
      <c r="V1306" s="1" t="s">
        <v>14299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15277</v>
      </c>
      <c r="F1307" s="1" t="s">
        <v>16312</v>
      </c>
      <c r="G1307" s="1" t="s">
        <v>17349</v>
      </c>
      <c r="H1307" s="1" t="s">
        <v>18358</v>
      </c>
      <c r="I1307" s="1" t="s">
        <v>11130</v>
      </c>
      <c r="J1307" s="1"/>
      <c r="K1307" s="1" t="s">
        <v>23440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23461</v>
      </c>
      <c r="Q1307" s="1" t="s">
        <v>23933</v>
      </c>
      <c r="R1307" s="1" t="s">
        <v>14289</v>
      </c>
      <c r="S1307" s="1" t="s">
        <v>1305</v>
      </c>
      <c r="T1307" s="1"/>
      <c r="U1307" s="1"/>
      <c r="V1307" s="1" t="s">
        <v>14299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21073</v>
      </c>
      <c r="F1308" s="1" t="s">
        <v>21834</v>
      </c>
      <c r="G1308" s="1" t="s">
        <v>22603</v>
      </c>
      <c r="H1308" s="1" t="s">
        <v>23348</v>
      </c>
      <c r="I1308" s="1" t="s">
        <v>11131</v>
      </c>
      <c r="J1308" s="1"/>
      <c r="K1308" s="1" t="s">
        <v>23440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23461</v>
      </c>
      <c r="Q1308" s="1" t="s">
        <v>23934</v>
      </c>
      <c r="R1308" s="1" t="s">
        <v>14289</v>
      </c>
      <c r="S1308" s="1" t="s">
        <v>1306</v>
      </c>
      <c r="T1308" s="1"/>
      <c r="U1308" s="1"/>
      <c r="V1308" s="1" t="s">
        <v>14299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7924</v>
      </c>
      <c r="H1309" s="1" t="s">
        <v>9499</v>
      </c>
      <c r="I1309" s="1" t="s">
        <v>11132</v>
      </c>
      <c r="J1309" s="1"/>
      <c r="K1309" s="1" t="s">
        <v>23440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23461</v>
      </c>
      <c r="Q1309" s="1" t="s">
        <v>23935</v>
      </c>
      <c r="R1309" s="1" t="s">
        <v>14289</v>
      </c>
      <c r="S1309" s="1" t="s">
        <v>1307</v>
      </c>
      <c r="T1309" s="1"/>
      <c r="U1309" s="1"/>
      <c r="V1309" s="1" t="s">
        <v>14299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7925</v>
      </c>
      <c r="H1310" s="1" t="s">
        <v>9500</v>
      </c>
      <c r="I1310" s="1" t="s">
        <v>11133</v>
      </c>
      <c r="J1310" s="1"/>
      <c r="K1310" s="1" t="s">
        <v>23440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23461</v>
      </c>
      <c r="Q1310" s="1" t="s">
        <v>23936</v>
      </c>
      <c r="R1310" s="1" t="s">
        <v>14289</v>
      </c>
      <c r="S1310" s="1" t="s">
        <v>1308</v>
      </c>
      <c r="T1310" s="1"/>
      <c r="U1310" s="1"/>
      <c r="V1310" s="1" t="s">
        <v>14299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21074</v>
      </c>
      <c r="F1311" s="1" t="s">
        <v>21835</v>
      </c>
      <c r="G1311" s="1" t="s">
        <v>22604</v>
      </c>
      <c r="H1311" s="1" t="s">
        <v>23349</v>
      </c>
      <c r="I1311" s="1" t="s">
        <v>11134</v>
      </c>
      <c r="J1311" s="1"/>
      <c r="K1311" s="1" t="s">
        <v>23440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23461</v>
      </c>
      <c r="Q1311" s="1" t="s">
        <v>23937</v>
      </c>
      <c r="R1311" s="1" t="s">
        <v>14289</v>
      </c>
      <c r="S1311" s="1" t="s">
        <v>1309</v>
      </c>
      <c r="T1311" s="1"/>
      <c r="U1311" s="1"/>
      <c r="V1311" s="1" t="s">
        <v>14299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21075</v>
      </c>
      <c r="F1312" s="1" t="s">
        <v>21836</v>
      </c>
      <c r="G1312" s="1" t="s">
        <v>22605</v>
      </c>
      <c r="H1312" s="1" t="s">
        <v>23350</v>
      </c>
      <c r="I1312" s="1" t="s">
        <v>11135</v>
      </c>
      <c r="J1312" s="1"/>
      <c r="K1312" s="1" t="s">
        <v>23440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23461</v>
      </c>
      <c r="Q1312" s="1" t="s">
        <v>23938</v>
      </c>
      <c r="R1312" s="1" t="s">
        <v>14289</v>
      </c>
      <c r="S1312" s="1" t="s">
        <v>1310</v>
      </c>
      <c r="T1312" s="1"/>
      <c r="U1312" s="1"/>
      <c r="V1312" s="1" t="s">
        <v>14299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7928</v>
      </c>
      <c r="H1313" s="1" t="s">
        <v>9503</v>
      </c>
      <c r="I1313" s="1" t="s">
        <v>11136</v>
      </c>
      <c r="J1313" s="1"/>
      <c r="K1313" s="1" t="s">
        <v>23440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23461</v>
      </c>
      <c r="Q1313" s="1" t="s">
        <v>23939</v>
      </c>
      <c r="R1313" s="1" t="s">
        <v>14289</v>
      </c>
      <c r="S1313" s="1" t="s">
        <v>1311</v>
      </c>
      <c r="T1313" s="1"/>
      <c r="U1313" s="1"/>
      <c r="V1313" s="1" t="s">
        <v>14299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7929</v>
      </c>
      <c r="H1314" s="1" t="s">
        <v>9504</v>
      </c>
      <c r="I1314" s="1" t="s">
        <v>11137</v>
      </c>
      <c r="J1314" s="1"/>
      <c r="K1314" s="1" t="s">
        <v>23440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23461</v>
      </c>
      <c r="Q1314" s="1" t="s">
        <v>23940</v>
      </c>
      <c r="R1314" s="1" t="s">
        <v>14289</v>
      </c>
      <c r="S1314" s="1" t="s">
        <v>1312</v>
      </c>
      <c r="T1314" s="1"/>
      <c r="U1314" s="1"/>
      <c r="V1314" s="1" t="s">
        <v>14299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21076</v>
      </c>
      <c r="F1315" s="1" t="s">
        <v>21076</v>
      </c>
      <c r="G1315" s="1" t="s">
        <v>22606</v>
      </c>
      <c r="H1315" s="1" t="s">
        <v>23351</v>
      </c>
      <c r="I1315" s="1" t="s">
        <v>11138</v>
      </c>
      <c r="J1315" s="1"/>
      <c r="K1315" s="1" t="s">
        <v>23440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23461</v>
      </c>
      <c r="Q1315" s="1" t="s">
        <v>23941</v>
      </c>
      <c r="R1315" s="1" t="s">
        <v>14289</v>
      </c>
      <c r="S1315" s="1" t="s">
        <v>1313</v>
      </c>
      <c r="T1315" s="1"/>
      <c r="U1315" s="1"/>
      <c r="V1315" s="1" t="s">
        <v>14299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15282</v>
      </c>
      <c r="F1316" s="1" t="s">
        <v>16316</v>
      </c>
      <c r="G1316" s="1" t="s">
        <v>17354</v>
      </c>
      <c r="H1316" s="1" t="s">
        <v>18363</v>
      </c>
      <c r="I1316" s="1" t="s">
        <v>11139</v>
      </c>
      <c r="J1316" s="1"/>
      <c r="K1316" s="1" t="s">
        <v>23440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23461</v>
      </c>
      <c r="Q1316" s="1" t="s">
        <v>23942</v>
      </c>
      <c r="R1316" s="1" t="s">
        <v>14289</v>
      </c>
      <c r="S1316" s="1" t="s">
        <v>1314</v>
      </c>
      <c r="T1316" s="1"/>
      <c r="U1316" s="1"/>
      <c r="V1316" s="1" t="s">
        <v>14299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7932</v>
      </c>
      <c r="H1317" s="1" t="s">
        <v>9507</v>
      </c>
      <c r="I1317" s="1" t="s">
        <v>11140</v>
      </c>
      <c r="J1317" s="1"/>
      <c r="K1317" s="1" t="s">
        <v>23440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23461</v>
      </c>
      <c r="Q1317" s="1" t="s">
        <v>23943</v>
      </c>
      <c r="R1317" s="1" t="s">
        <v>14289</v>
      </c>
      <c r="S1317" s="1" t="s">
        <v>1315</v>
      </c>
      <c r="T1317" s="1"/>
      <c r="U1317" s="1"/>
      <c r="V1317" s="1" t="s">
        <v>14299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7933</v>
      </c>
      <c r="H1318" s="1" t="s">
        <v>9508</v>
      </c>
      <c r="I1318" s="1" t="s">
        <v>11141</v>
      </c>
      <c r="J1318" s="1"/>
      <c r="K1318" s="1" t="s">
        <v>23440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23461</v>
      </c>
      <c r="Q1318" s="1" t="s">
        <v>23944</v>
      </c>
      <c r="R1318" s="1" t="s">
        <v>14289</v>
      </c>
      <c r="S1318" s="1" t="s">
        <v>1316</v>
      </c>
      <c r="T1318" s="1"/>
      <c r="U1318" s="1"/>
      <c r="V1318" s="1" t="s">
        <v>14299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21077</v>
      </c>
      <c r="F1319" s="1" t="s">
        <v>21837</v>
      </c>
      <c r="G1319" s="1" t="s">
        <v>22607</v>
      </c>
      <c r="H1319" s="1" t="s">
        <v>23352</v>
      </c>
      <c r="I1319" s="1" t="s">
        <v>11142</v>
      </c>
      <c r="J1319" s="1"/>
      <c r="K1319" s="1" t="s">
        <v>23440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23461</v>
      </c>
      <c r="Q1319" s="1" t="s">
        <v>23945</v>
      </c>
      <c r="R1319" s="1" t="s">
        <v>14289</v>
      </c>
      <c r="S1319" s="1" t="s">
        <v>1317</v>
      </c>
      <c r="T1319" s="1"/>
      <c r="U1319" s="1"/>
      <c r="V1319" s="1" t="s">
        <v>14299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21078</v>
      </c>
      <c r="F1320" s="1" t="s">
        <v>21838</v>
      </c>
      <c r="G1320" s="1" t="s">
        <v>22608</v>
      </c>
      <c r="H1320" s="1" t="s">
        <v>23353</v>
      </c>
      <c r="I1320" s="1" t="s">
        <v>11143</v>
      </c>
      <c r="J1320" s="1"/>
      <c r="K1320" s="1" t="s">
        <v>23440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23461</v>
      </c>
      <c r="Q1320" s="1" t="s">
        <v>23946</v>
      </c>
      <c r="R1320" s="1" t="s">
        <v>14289</v>
      </c>
      <c r="S1320" s="1" t="s">
        <v>1318</v>
      </c>
      <c r="T1320" s="1"/>
      <c r="U1320" s="1"/>
      <c r="V1320" s="1" t="s">
        <v>14299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21079</v>
      </c>
      <c r="F1321" s="1" t="s">
        <v>21839</v>
      </c>
      <c r="G1321" s="1" t="s">
        <v>22609</v>
      </c>
      <c r="H1321" s="1" t="s">
        <v>23354</v>
      </c>
      <c r="I1321" s="1" t="s">
        <v>11144</v>
      </c>
      <c r="J1321" s="1"/>
      <c r="K1321" s="1" t="s">
        <v>23440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23461</v>
      </c>
      <c r="Q1321" s="1" t="s">
        <v>23947</v>
      </c>
      <c r="R1321" s="1" t="s">
        <v>14289</v>
      </c>
      <c r="S1321" s="1" t="s">
        <v>1319</v>
      </c>
      <c r="T1321" s="1"/>
      <c r="U1321" s="1"/>
      <c r="V1321" s="1" t="s">
        <v>14299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7937</v>
      </c>
      <c r="H1322" s="1" t="s">
        <v>9512</v>
      </c>
      <c r="I1322" s="1" t="s">
        <v>11145</v>
      </c>
      <c r="J1322" s="1"/>
      <c r="K1322" s="1" t="s">
        <v>23440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23461</v>
      </c>
      <c r="Q1322" s="1" t="s">
        <v>23948</v>
      </c>
      <c r="R1322" s="1" t="s">
        <v>14289</v>
      </c>
      <c r="S1322" s="1" t="s">
        <v>1320</v>
      </c>
      <c r="T1322" s="1"/>
      <c r="U1322" s="1"/>
      <c r="V1322" s="1" t="s">
        <v>14299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15287</v>
      </c>
      <c r="F1323" s="1" t="s">
        <v>16321</v>
      </c>
      <c r="G1323" s="1" t="s">
        <v>17359</v>
      </c>
      <c r="H1323" s="1" t="s">
        <v>18368</v>
      </c>
      <c r="I1323" s="1" t="s">
        <v>11146</v>
      </c>
      <c r="J1323" s="1"/>
      <c r="K1323" s="1" t="s">
        <v>23440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23461</v>
      </c>
      <c r="Q1323" s="1" t="s">
        <v>23949</v>
      </c>
      <c r="R1323" s="1" t="s">
        <v>14289</v>
      </c>
      <c r="S1323" s="1" t="s">
        <v>1321</v>
      </c>
      <c r="T1323" s="1"/>
      <c r="U1323" s="1"/>
      <c r="V1323" s="1" t="s">
        <v>14299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21080</v>
      </c>
      <c r="F1324" s="1" t="s">
        <v>21840</v>
      </c>
      <c r="G1324" s="1" t="s">
        <v>22610</v>
      </c>
      <c r="H1324" s="1" t="s">
        <v>23355</v>
      </c>
      <c r="I1324" s="1" t="s">
        <v>11147</v>
      </c>
      <c r="J1324" s="1"/>
      <c r="K1324" s="1" t="s">
        <v>23440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23461</v>
      </c>
      <c r="Q1324" s="1" t="s">
        <v>23950</v>
      </c>
      <c r="R1324" s="1" t="s">
        <v>14289</v>
      </c>
      <c r="S1324" s="1" t="s">
        <v>1322</v>
      </c>
      <c r="T1324" s="1"/>
      <c r="U1324" s="1"/>
      <c r="V1324" s="1" t="s">
        <v>14299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7940</v>
      </c>
      <c r="H1325" s="1" t="s">
        <v>9515</v>
      </c>
      <c r="I1325" s="1" t="s">
        <v>11148</v>
      </c>
      <c r="J1325" s="1"/>
      <c r="K1325" s="1" t="s">
        <v>23440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23461</v>
      </c>
      <c r="Q1325" s="1" t="s">
        <v>23951</v>
      </c>
      <c r="R1325" s="1" t="s">
        <v>14289</v>
      </c>
      <c r="S1325" s="1" t="s">
        <v>1323</v>
      </c>
      <c r="T1325" s="1"/>
      <c r="U1325" s="1"/>
      <c r="V1325" s="1" t="s">
        <v>14299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16322</v>
      </c>
      <c r="G1326" s="1" t="s">
        <v>17361</v>
      </c>
      <c r="H1326" s="1" t="s">
        <v>18370</v>
      </c>
      <c r="I1326" s="1" t="s">
        <v>11149</v>
      </c>
      <c r="J1326" s="1"/>
      <c r="K1326" s="1" t="s">
        <v>23440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23461</v>
      </c>
      <c r="Q1326" s="1" t="s">
        <v>23952</v>
      </c>
      <c r="R1326" s="1" t="s">
        <v>14289</v>
      </c>
      <c r="S1326" s="1" t="s">
        <v>1324</v>
      </c>
      <c r="T1326" s="1"/>
      <c r="U1326" s="1"/>
      <c r="V1326" s="1" t="s">
        <v>14299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15290</v>
      </c>
      <c r="F1327" s="1" t="s">
        <v>16323</v>
      </c>
      <c r="G1327" s="1" t="s">
        <v>17362</v>
      </c>
      <c r="H1327" s="1" t="s">
        <v>18371</v>
      </c>
      <c r="I1327" s="1" t="s">
        <v>11150</v>
      </c>
      <c r="J1327" s="1"/>
      <c r="K1327" s="1" t="s">
        <v>23440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23461</v>
      </c>
      <c r="Q1327" s="1" t="s">
        <v>23953</v>
      </c>
      <c r="R1327" s="1" t="s">
        <v>14289</v>
      </c>
      <c r="S1327" s="1" t="s">
        <v>1325</v>
      </c>
      <c r="T1327" s="1"/>
      <c r="U1327" s="1"/>
      <c r="V1327" s="1" t="s">
        <v>14299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7943</v>
      </c>
      <c r="H1328" s="1" t="s">
        <v>9518</v>
      </c>
      <c r="I1328" s="1" t="s">
        <v>11151</v>
      </c>
      <c r="J1328" s="1"/>
      <c r="K1328" s="1" t="s">
        <v>23440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23461</v>
      </c>
      <c r="Q1328" s="1" t="s">
        <v>23954</v>
      </c>
      <c r="R1328" s="1" t="s">
        <v>14289</v>
      </c>
      <c r="S1328" s="1" t="s">
        <v>1326</v>
      </c>
      <c r="T1328" s="1"/>
      <c r="U1328" s="1"/>
      <c r="V1328" s="1" t="s">
        <v>14299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21081</v>
      </c>
      <c r="F1329" s="1" t="s">
        <v>21841</v>
      </c>
      <c r="G1329" s="1" t="s">
        <v>22611</v>
      </c>
      <c r="H1329" s="1" t="s">
        <v>23356</v>
      </c>
      <c r="I1329" s="1" t="s">
        <v>11152</v>
      </c>
      <c r="J1329" s="1"/>
      <c r="K1329" s="1" t="s">
        <v>23440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23461</v>
      </c>
      <c r="Q1329" s="1" t="s">
        <v>23955</v>
      </c>
      <c r="R1329" s="1" t="s">
        <v>14289</v>
      </c>
      <c r="S1329" s="1" t="s">
        <v>1327</v>
      </c>
      <c r="T1329" s="1"/>
      <c r="U1329" s="1"/>
      <c r="V1329" s="1" t="s">
        <v>14299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21082</v>
      </c>
      <c r="F1330" s="1" t="s">
        <v>21842</v>
      </c>
      <c r="G1330" s="1" t="s">
        <v>22612</v>
      </c>
      <c r="H1330" s="1" t="s">
        <v>23357</v>
      </c>
      <c r="I1330" s="1" t="s">
        <v>11153</v>
      </c>
      <c r="J1330" s="1"/>
      <c r="K1330" s="1" t="s">
        <v>23440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23461</v>
      </c>
      <c r="Q1330" s="1" t="s">
        <v>23956</v>
      </c>
      <c r="R1330" s="1" t="s">
        <v>14289</v>
      </c>
      <c r="S1330" s="1" t="s">
        <v>1328</v>
      </c>
      <c r="T1330" s="1"/>
      <c r="U1330" s="1"/>
      <c r="V1330" s="1" t="s">
        <v>14299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7946</v>
      </c>
      <c r="H1331" s="1" t="s">
        <v>9521</v>
      </c>
      <c r="I1331" s="1" t="s">
        <v>11154</v>
      </c>
      <c r="J1331" s="1"/>
      <c r="K1331" s="1" t="s">
        <v>23440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23461</v>
      </c>
      <c r="Q1331" s="1" t="s">
        <v>23957</v>
      </c>
      <c r="R1331" s="1" t="s">
        <v>14289</v>
      </c>
      <c r="S1331" s="1" t="s">
        <v>1329</v>
      </c>
      <c r="T1331" s="1"/>
      <c r="U1331" s="1"/>
      <c r="V1331" s="1" t="s">
        <v>14299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21083</v>
      </c>
      <c r="F1332" s="1" t="s">
        <v>21843</v>
      </c>
      <c r="G1332" s="1" t="s">
        <v>22613</v>
      </c>
      <c r="H1332" s="1" t="s">
        <v>23358</v>
      </c>
      <c r="I1332" s="1" t="s">
        <v>11155</v>
      </c>
      <c r="J1332" s="1"/>
      <c r="K1332" s="1" t="s">
        <v>23440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23461</v>
      </c>
      <c r="Q1332" s="1" t="s">
        <v>23958</v>
      </c>
      <c r="R1332" s="1" t="s">
        <v>14289</v>
      </c>
      <c r="S1332" s="1" t="s">
        <v>1330</v>
      </c>
      <c r="T1332" s="1"/>
      <c r="U1332" s="1"/>
      <c r="V1332" s="1" t="s">
        <v>14299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7948</v>
      </c>
      <c r="H1333" s="1" t="s">
        <v>9523</v>
      </c>
      <c r="I1333" s="1" t="s">
        <v>11156</v>
      </c>
      <c r="J1333" s="1"/>
      <c r="K1333" s="1" t="s">
        <v>23440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23461</v>
      </c>
      <c r="Q1333" s="1" t="s">
        <v>23959</v>
      </c>
      <c r="R1333" s="1" t="s">
        <v>14289</v>
      </c>
      <c r="S1333" s="1" t="s">
        <v>1331</v>
      </c>
      <c r="T1333" s="1"/>
      <c r="U1333" s="1"/>
      <c r="V1333" s="1" t="s">
        <v>14299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7949</v>
      </c>
      <c r="H1334" s="1" t="s">
        <v>9524</v>
      </c>
      <c r="I1334" s="1" t="s">
        <v>11157</v>
      </c>
      <c r="J1334" s="1"/>
      <c r="K1334" s="1" t="s">
        <v>23440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23461</v>
      </c>
      <c r="Q1334" s="1" t="s">
        <v>23960</v>
      </c>
      <c r="R1334" s="1" t="s">
        <v>14289</v>
      </c>
      <c r="S1334" s="1" t="s">
        <v>1332</v>
      </c>
      <c r="T1334" s="1"/>
      <c r="U1334" s="1"/>
      <c r="V1334" s="1" t="s">
        <v>14299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7950</v>
      </c>
      <c r="H1335" s="1" t="s">
        <v>9525</v>
      </c>
      <c r="I1335" s="1" t="s">
        <v>11158</v>
      </c>
      <c r="J1335" s="1"/>
      <c r="K1335" s="1" t="s">
        <v>23440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23461</v>
      </c>
      <c r="Q1335" s="1" t="s">
        <v>23961</v>
      </c>
      <c r="R1335" s="1" t="s">
        <v>14289</v>
      </c>
      <c r="S1335" s="1" t="s">
        <v>1333</v>
      </c>
      <c r="T1335" s="1"/>
      <c r="U1335" s="1"/>
      <c r="V1335" s="1" t="s">
        <v>14299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7951</v>
      </c>
      <c r="H1336" s="1" t="s">
        <v>9526</v>
      </c>
      <c r="I1336" s="1" t="s">
        <v>11159</v>
      </c>
      <c r="J1336" s="1"/>
      <c r="K1336" s="1" t="s">
        <v>23440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23461</v>
      </c>
      <c r="Q1336" s="1" t="s">
        <v>23962</v>
      </c>
      <c r="R1336" s="1" t="s">
        <v>14289</v>
      </c>
      <c r="S1336" s="1" t="s">
        <v>1334</v>
      </c>
      <c r="T1336" s="1"/>
      <c r="U1336" s="1"/>
      <c r="V1336" s="1" t="s">
        <v>14299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21084</v>
      </c>
      <c r="F1337" s="1" t="s">
        <v>21844</v>
      </c>
      <c r="G1337" s="1" t="s">
        <v>22614</v>
      </c>
      <c r="H1337" s="1" t="s">
        <v>23359</v>
      </c>
      <c r="I1337" s="1" t="s">
        <v>11160</v>
      </c>
      <c r="J1337" s="1"/>
      <c r="K1337" s="1" t="s">
        <v>23440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23461</v>
      </c>
      <c r="Q1337" s="1" t="s">
        <v>23963</v>
      </c>
      <c r="R1337" s="1" t="s">
        <v>14289</v>
      </c>
      <c r="S1337" s="1" t="s">
        <v>1335</v>
      </c>
      <c r="T1337" s="1"/>
      <c r="U1337" s="1"/>
      <c r="V1337" s="1" t="s">
        <v>14299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21085</v>
      </c>
      <c r="F1338" s="1" t="s">
        <v>21845</v>
      </c>
      <c r="G1338" s="1" t="s">
        <v>22615</v>
      </c>
      <c r="H1338" s="1" t="s">
        <v>23360</v>
      </c>
      <c r="I1338" s="1" t="s">
        <v>11161</v>
      </c>
      <c r="J1338" s="1"/>
      <c r="K1338" s="1" t="s">
        <v>23440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23461</v>
      </c>
      <c r="Q1338" s="1" t="s">
        <v>23964</v>
      </c>
      <c r="R1338" s="1" t="s">
        <v>14289</v>
      </c>
      <c r="S1338" s="1" t="s">
        <v>1336</v>
      </c>
      <c r="T1338" s="1"/>
      <c r="U1338" s="1"/>
      <c r="V1338" s="1" t="s">
        <v>14299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7954</v>
      </c>
      <c r="H1339" s="1" t="s">
        <v>9529</v>
      </c>
      <c r="I1339" s="1" t="s">
        <v>11162</v>
      </c>
      <c r="J1339" s="1"/>
      <c r="K1339" s="1" t="s">
        <v>23440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23461</v>
      </c>
      <c r="Q1339" s="1" t="s">
        <v>23965</v>
      </c>
      <c r="R1339" s="1" t="s">
        <v>14289</v>
      </c>
      <c r="S1339" s="1" t="s">
        <v>1337</v>
      </c>
      <c r="T1339" s="1"/>
      <c r="U1339" s="1"/>
      <c r="V1339" s="1" t="s">
        <v>14299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21086</v>
      </c>
      <c r="F1340" s="1" t="s">
        <v>21846</v>
      </c>
      <c r="G1340" s="1" t="s">
        <v>21086</v>
      </c>
      <c r="H1340" s="1" t="s">
        <v>23361</v>
      </c>
      <c r="I1340" s="1" t="s">
        <v>11163</v>
      </c>
      <c r="J1340" s="1"/>
      <c r="K1340" s="1" t="s">
        <v>23440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23461</v>
      </c>
      <c r="Q1340" s="1" t="s">
        <v>23966</v>
      </c>
      <c r="R1340" s="1" t="s">
        <v>14289</v>
      </c>
      <c r="S1340" s="1" t="s">
        <v>1338</v>
      </c>
      <c r="T1340" s="1"/>
      <c r="U1340" s="1"/>
      <c r="V1340" s="1" t="s">
        <v>14299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21087</v>
      </c>
      <c r="F1341" s="1" t="s">
        <v>21847</v>
      </c>
      <c r="G1341" s="1" t="s">
        <v>22616</v>
      </c>
      <c r="H1341" s="1" t="s">
        <v>23362</v>
      </c>
      <c r="I1341" s="1" t="s">
        <v>11164</v>
      </c>
      <c r="J1341" s="1"/>
      <c r="K1341" s="1" t="s">
        <v>23440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23461</v>
      </c>
      <c r="Q1341" s="1" t="s">
        <v>23967</v>
      </c>
      <c r="R1341" s="1" t="s">
        <v>14289</v>
      </c>
      <c r="S1341" s="1" t="s">
        <v>1339</v>
      </c>
      <c r="T1341" s="1"/>
      <c r="U1341" s="1"/>
      <c r="V1341" s="1" t="s">
        <v>14299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7956</v>
      </c>
      <c r="H1342" s="1" t="s">
        <v>9532</v>
      </c>
      <c r="I1342" s="1" t="s">
        <v>11165</v>
      </c>
      <c r="J1342" s="1"/>
      <c r="K1342" s="1" t="s">
        <v>23440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23461</v>
      </c>
      <c r="Q1342" s="1" t="s">
        <v>23968</v>
      </c>
      <c r="R1342" s="1" t="s">
        <v>14289</v>
      </c>
      <c r="S1342" s="1" t="s">
        <v>1340</v>
      </c>
      <c r="T1342" s="1"/>
      <c r="U1342" s="1"/>
      <c r="V1342" s="1" t="s">
        <v>14299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21088</v>
      </c>
      <c r="F1343" s="1" t="s">
        <v>21848</v>
      </c>
      <c r="G1343" s="1" t="s">
        <v>22617</v>
      </c>
      <c r="H1343" s="1" t="s">
        <v>23363</v>
      </c>
      <c r="I1343" s="1" t="s">
        <v>11166</v>
      </c>
      <c r="J1343" s="1"/>
      <c r="K1343" s="1" t="s">
        <v>23440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23461</v>
      </c>
      <c r="Q1343" s="1" t="s">
        <v>23969</v>
      </c>
      <c r="R1343" s="1" t="s">
        <v>14289</v>
      </c>
      <c r="S1343" s="1" t="s">
        <v>1341</v>
      </c>
      <c r="T1343" s="1"/>
      <c r="U1343" s="1"/>
      <c r="V1343" s="1" t="s">
        <v>14299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21089</v>
      </c>
      <c r="F1344" s="1" t="s">
        <v>21849</v>
      </c>
      <c r="G1344" s="1" t="s">
        <v>22618</v>
      </c>
      <c r="H1344" s="1" t="s">
        <v>23364</v>
      </c>
      <c r="I1344" s="1" t="s">
        <v>10464</v>
      </c>
      <c r="J1344" s="1"/>
      <c r="K1344" s="1" t="s">
        <v>23440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23461</v>
      </c>
      <c r="Q1344" s="1" t="s">
        <v>23970</v>
      </c>
      <c r="R1344" s="1" t="s">
        <v>14289</v>
      </c>
      <c r="S1344" s="1" t="s">
        <v>1342</v>
      </c>
      <c r="T1344" s="1"/>
      <c r="U1344" s="1"/>
      <c r="V1344" s="1" t="s">
        <v>14299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7959</v>
      </c>
      <c r="H1345" s="1" t="s">
        <v>9535</v>
      </c>
      <c r="I1345" s="1" t="s">
        <v>11167</v>
      </c>
      <c r="J1345" s="1"/>
      <c r="K1345" s="1" t="s">
        <v>23440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23461</v>
      </c>
      <c r="Q1345" s="1" t="s">
        <v>23971</v>
      </c>
      <c r="R1345" s="1" t="s">
        <v>14289</v>
      </c>
      <c r="S1345" s="1" t="s">
        <v>1343</v>
      </c>
      <c r="T1345" s="1"/>
      <c r="U1345" s="1"/>
      <c r="V1345" s="1" t="s">
        <v>14299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21090</v>
      </c>
      <c r="F1346" s="1" t="s">
        <v>21850</v>
      </c>
      <c r="G1346" s="1" t="s">
        <v>22619</v>
      </c>
      <c r="H1346" s="1" t="s">
        <v>23365</v>
      </c>
      <c r="I1346" s="1" t="s">
        <v>11168</v>
      </c>
      <c r="J1346" s="1"/>
      <c r="K1346" s="1" t="s">
        <v>23440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23461</v>
      </c>
      <c r="Q1346" s="1" t="s">
        <v>23972</v>
      </c>
      <c r="R1346" s="1" t="s">
        <v>14289</v>
      </c>
      <c r="S1346" s="1" t="s">
        <v>1344</v>
      </c>
      <c r="T1346" s="1"/>
      <c r="U1346" s="1"/>
      <c r="V1346" s="1" t="s">
        <v>14299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7961</v>
      </c>
      <c r="H1347" s="1" t="s">
        <v>7961</v>
      </c>
      <c r="I1347" s="1" t="s">
        <v>11169</v>
      </c>
      <c r="J1347" s="1"/>
      <c r="K1347" s="1" t="s">
        <v>23440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23461</v>
      </c>
      <c r="Q1347" s="1" t="s">
        <v>23973</v>
      </c>
      <c r="R1347" s="1" t="s">
        <v>14289</v>
      </c>
      <c r="S1347" s="1" t="s">
        <v>1345</v>
      </c>
      <c r="T1347" s="1"/>
      <c r="U1347" s="1"/>
      <c r="V1347" s="1" t="s">
        <v>14299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7962</v>
      </c>
      <c r="H1348" s="1" t="s">
        <v>9537</v>
      </c>
      <c r="I1348" s="1" t="s">
        <v>10626</v>
      </c>
      <c r="J1348" s="1"/>
      <c r="K1348" s="1" t="s">
        <v>23440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23461</v>
      </c>
      <c r="Q1348" s="1" t="s">
        <v>23974</v>
      </c>
      <c r="R1348" s="1" t="s">
        <v>14289</v>
      </c>
      <c r="S1348" s="1" t="s">
        <v>1346</v>
      </c>
      <c r="T1348" s="1"/>
      <c r="U1348" s="1"/>
      <c r="V1348" s="1" t="s">
        <v>14299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7963</v>
      </c>
      <c r="H1349" s="1" t="s">
        <v>9538</v>
      </c>
      <c r="I1349" s="1" t="s">
        <v>11170</v>
      </c>
      <c r="J1349" s="1"/>
      <c r="K1349" s="1" t="s">
        <v>23440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23461</v>
      </c>
      <c r="Q1349" s="1" t="s">
        <v>23975</v>
      </c>
      <c r="R1349" s="1" t="s">
        <v>14289</v>
      </c>
      <c r="S1349" s="1" t="s">
        <v>1347</v>
      </c>
      <c r="T1349" s="1"/>
      <c r="U1349" s="1"/>
      <c r="V1349" s="1" t="s">
        <v>14299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7964</v>
      </c>
      <c r="H1350" s="1" t="s">
        <v>9539</v>
      </c>
      <c r="I1350" s="1" t="s">
        <v>11171</v>
      </c>
      <c r="J1350" s="1"/>
      <c r="K1350" s="1" t="s">
        <v>23440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23461</v>
      </c>
      <c r="Q1350" s="1" t="s">
        <v>23976</v>
      </c>
      <c r="R1350" s="1" t="s">
        <v>14289</v>
      </c>
      <c r="S1350" s="1" t="s">
        <v>1348</v>
      </c>
      <c r="T1350" s="1"/>
      <c r="U1350" s="1"/>
      <c r="V1350" s="1" t="s">
        <v>14299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7965</v>
      </c>
      <c r="H1351" s="1" t="s">
        <v>9540</v>
      </c>
      <c r="I1351" s="1" t="s">
        <v>11172</v>
      </c>
      <c r="J1351" s="1"/>
      <c r="K1351" s="1" t="s">
        <v>23440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23461</v>
      </c>
      <c r="Q1351" s="1" t="s">
        <v>23977</v>
      </c>
      <c r="R1351" s="1" t="s">
        <v>14289</v>
      </c>
      <c r="S1351" s="1" t="s">
        <v>1349</v>
      </c>
      <c r="T1351" s="1"/>
      <c r="U1351" s="1"/>
      <c r="V1351" s="1" t="s">
        <v>14299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15301</v>
      </c>
      <c r="F1352" s="1" t="s">
        <v>16334</v>
      </c>
      <c r="G1352" s="1" t="s">
        <v>17373</v>
      </c>
      <c r="H1352" s="1" t="s">
        <v>18381</v>
      </c>
      <c r="I1352" s="1" t="s">
        <v>11173</v>
      </c>
      <c r="J1352" s="1"/>
      <c r="K1352" s="1" t="s">
        <v>23440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23461</v>
      </c>
      <c r="Q1352" s="1" t="s">
        <v>23978</v>
      </c>
      <c r="R1352" s="1" t="s">
        <v>14289</v>
      </c>
      <c r="S1352" s="1" t="s">
        <v>1350</v>
      </c>
      <c r="T1352" s="1"/>
      <c r="U1352" s="1"/>
      <c r="V1352" s="1" t="s">
        <v>14299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15302</v>
      </c>
      <c r="F1353" s="1" t="s">
        <v>16335</v>
      </c>
      <c r="G1353" s="1" t="s">
        <v>17374</v>
      </c>
      <c r="H1353" s="1" t="s">
        <v>18382</v>
      </c>
      <c r="I1353" s="1" t="s">
        <v>11174</v>
      </c>
      <c r="J1353" s="1"/>
      <c r="K1353" s="1" t="s">
        <v>23440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23461</v>
      </c>
      <c r="Q1353" s="1" t="s">
        <v>23979</v>
      </c>
      <c r="R1353" s="1" t="s">
        <v>14289</v>
      </c>
      <c r="S1353" s="1" t="s">
        <v>1351</v>
      </c>
      <c r="T1353" s="1"/>
      <c r="U1353" s="1"/>
      <c r="V1353" s="1" t="s">
        <v>14299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15303</v>
      </c>
      <c r="F1354" s="1" t="s">
        <v>16336</v>
      </c>
      <c r="G1354" s="1" t="s">
        <v>17375</v>
      </c>
      <c r="H1354" s="1" t="s">
        <v>18383</v>
      </c>
      <c r="I1354" s="1" t="s">
        <v>11175</v>
      </c>
      <c r="J1354" s="1"/>
      <c r="K1354" s="1" t="s">
        <v>23440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23461</v>
      </c>
      <c r="Q1354" s="1" t="s">
        <v>23980</v>
      </c>
      <c r="R1354" s="1" t="s">
        <v>14289</v>
      </c>
      <c r="S1354" s="1" t="s">
        <v>1352</v>
      </c>
      <c r="T1354" s="1"/>
      <c r="U1354" s="1"/>
      <c r="V1354" s="1" t="s">
        <v>14299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21091</v>
      </c>
      <c r="F1355" s="1" t="s">
        <v>21851</v>
      </c>
      <c r="G1355" s="1" t="s">
        <v>22620</v>
      </c>
      <c r="H1355" s="1" t="s">
        <v>23366</v>
      </c>
      <c r="I1355" s="1" t="s">
        <v>11176</v>
      </c>
      <c r="J1355" s="1"/>
      <c r="K1355" s="1" t="s">
        <v>23440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23461</v>
      </c>
      <c r="Q1355" s="1" t="s">
        <v>23981</v>
      </c>
      <c r="R1355" s="1" t="s">
        <v>14289</v>
      </c>
      <c r="S1355" s="1" t="s">
        <v>1353</v>
      </c>
      <c r="T1355" s="1"/>
      <c r="U1355" s="1"/>
      <c r="V1355" s="1" t="s">
        <v>14299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15304</v>
      </c>
      <c r="F1356" s="1" t="s">
        <v>16337</v>
      </c>
      <c r="G1356" s="1" t="s">
        <v>17376</v>
      </c>
      <c r="H1356" s="1" t="s">
        <v>18384</v>
      </c>
      <c r="I1356" s="1" t="s">
        <v>11177</v>
      </c>
      <c r="J1356" s="1"/>
      <c r="K1356" s="1" t="s">
        <v>23440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23461</v>
      </c>
      <c r="Q1356" s="1" t="s">
        <v>23982</v>
      </c>
      <c r="R1356" s="1" t="s">
        <v>14289</v>
      </c>
      <c r="S1356" s="1" t="s">
        <v>1354</v>
      </c>
      <c r="T1356" s="1"/>
      <c r="U1356" s="1"/>
      <c r="V1356" s="1" t="s">
        <v>14299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15305</v>
      </c>
      <c r="F1357" s="1" t="s">
        <v>16338</v>
      </c>
      <c r="G1357" s="1" t="s">
        <v>17377</v>
      </c>
      <c r="H1357" s="1" t="s">
        <v>18385</v>
      </c>
      <c r="I1357" s="1" t="s">
        <v>11178</v>
      </c>
      <c r="J1357" s="1"/>
      <c r="K1357" s="1" t="s">
        <v>23440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23461</v>
      </c>
      <c r="Q1357" s="1" t="s">
        <v>23983</v>
      </c>
      <c r="R1357" s="1" t="s">
        <v>14289</v>
      </c>
      <c r="S1357" s="1" t="s">
        <v>1355</v>
      </c>
      <c r="T1357" s="1"/>
      <c r="U1357" s="1"/>
      <c r="V1357" s="1" t="s">
        <v>14299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15306</v>
      </c>
      <c r="F1358" s="1" t="s">
        <v>16339</v>
      </c>
      <c r="G1358" s="1" t="s">
        <v>17378</v>
      </c>
      <c r="H1358" s="1" t="s">
        <v>18386</v>
      </c>
      <c r="I1358" s="1" t="s">
        <v>11179</v>
      </c>
      <c r="J1358" s="1"/>
      <c r="K1358" s="1" t="s">
        <v>23440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23461</v>
      </c>
      <c r="Q1358" s="1" t="s">
        <v>23984</v>
      </c>
      <c r="R1358" s="1" t="s">
        <v>14289</v>
      </c>
      <c r="S1358" s="1" t="s">
        <v>1356</v>
      </c>
      <c r="T1358" s="1"/>
      <c r="U1358" s="1"/>
      <c r="V1358" s="1" t="s">
        <v>14299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7973</v>
      </c>
      <c r="H1359" s="1" t="s">
        <v>9548</v>
      </c>
      <c r="I1359" s="1" t="s">
        <v>11180</v>
      </c>
      <c r="J1359" s="1"/>
      <c r="K1359" s="1" t="s">
        <v>23440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23461</v>
      </c>
      <c r="Q1359" s="1" t="s">
        <v>23985</v>
      </c>
      <c r="R1359" s="1" t="s">
        <v>14289</v>
      </c>
      <c r="S1359" s="1" t="s">
        <v>1357</v>
      </c>
      <c r="T1359" s="1"/>
      <c r="U1359" s="1"/>
      <c r="V1359" s="1" t="s">
        <v>14299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21092</v>
      </c>
      <c r="F1360" s="1" t="s">
        <v>21852</v>
      </c>
      <c r="G1360" s="1" t="s">
        <v>22621</v>
      </c>
      <c r="H1360" s="1" t="s">
        <v>23367</v>
      </c>
      <c r="I1360" s="1" t="s">
        <v>11181</v>
      </c>
      <c r="J1360" s="1"/>
      <c r="K1360" s="1" t="s">
        <v>23440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23461</v>
      </c>
      <c r="Q1360" s="1" t="s">
        <v>23986</v>
      </c>
      <c r="R1360" s="1" t="s">
        <v>14289</v>
      </c>
      <c r="S1360" s="1" t="s">
        <v>1358</v>
      </c>
      <c r="T1360" s="1"/>
      <c r="U1360" s="1"/>
      <c r="V1360" s="1" t="s">
        <v>14299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15309</v>
      </c>
      <c r="F1361" s="1" t="s">
        <v>16342</v>
      </c>
      <c r="G1361" s="1" t="s">
        <v>17381</v>
      </c>
      <c r="H1361" s="1" t="s">
        <v>18389</v>
      </c>
      <c r="I1361" s="1" t="s">
        <v>11182</v>
      </c>
      <c r="J1361" s="1"/>
      <c r="K1361" s="1" t="s">
        <v>23440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23461</v>
      </c>
      <c r="Q1361" s="1" t="s">
        <v>23987</v>
      </c>
      <c r="R1361" s="1" t="s">
        <v>14289</v>
      </c>
      <c r="S1361" s="1" t="s">
        <v>1359</v>
      </c>
      <c r="T1361" s="1"/>
      <c r="U1361" s="1"/>
      <c r="V1361" s="1" t="s">
        <v>14299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21093</v>
      </c>
      <c r="F1362" s="1" t="s">
        <v>21853</v>
      </c>
      <c r="G1362" s="1" t="s">
        <v>22622</v>
      </c>
      <c r="H1362" s="1" t="s">
        <v>23368</v>
      </c>
      <c r="I1362" s="1" t="s">
        <v>11183</v>
      </c>
      <c r="J1362" s="1"/>
      <c r="K1362" s="1" t="s">
        <v>23440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23462</v>
      </c>
      <c r="Q1362" s="1" t="s">
        <v>23462</v>
      </c>
      <c r="R1362" s="1" t="s">
        <v>14289</v>
      </c>
      <c r="S1362" s="1" t="s">
        <v>1360</v>
      </c>
      <c r="T1362" s="1"/>
      <c r="U1362" s="1" t="s">
        <v>24007</v>
      </c>
      <c r="V1362" s="1" t="s">
        <v>14299</v>
      </c>
      <c r="W1362" s="1" t="s">
        <v>1360</v>
      </c>
      <c r="X1362" s="1"/>
      <c r="Y1362" t="s">
        <v>24018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7977</v>
      </c>
      <c r="H1363" s="1" t="s">
        <v>9552</v>
      </c>
      <c r="I1363" s="1" t="s">
        <v>11184</v>
      </c>
      <c r="J1363" s="1"/>
      <c r="K1363" s="1" t="s">
        <v>23440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23462</v>
      </c>
      <c r="Q1363" s="1" t="s">
        <v>23462</v>
      </c>
      <c r="R1363" s="1" t="s">
        <v>14289</v>
      </c>
      <c r="S1363" s="1" t="s">
        <v>1361</v>
      </c>
      <c r="T1363" s="1"/>
      <c r="U1363" s="1"/>
      <c r="V1363" s="1" t="s">
        <v>14299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21094</v>
      </c>
      <c r="F1364" s="1" t="s">
        <v>21854</v>
      </c>
      <c r="G1364" s="1" t="s">
        <v>22623</v>
      </c>
      <c r="H1364" s="1" t="s">
        <v>23369</v>
      </c>
      <c r="I1364" s="1" t="s">
        <v>11185</v>
      </c>
      <c r="J1364" s="1"/>
      <c r="K1364" s="1" t="s">
        <v>23440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23462</v>
      </c>
      <c r="Q1364" s="1" t="s">
        <v>23462</v>
      </c>
      <c r="R1364" s="1" t="s">
        <v>14289</v>
      </c>
      <c r="S1364" s="1" t="s">
        <v>1362</v>
      </c>
      <c r="T1364" s="1"/>
      <c r="U1364" s="1"/>
      <c r="V1364" s="1" t="s">
        <v>14299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21095</v>
      </c>
      <c r="F1365" s="1" t="s">
        <v>21855</v>
      </c>
      <c r="G1365" s="1" t="s">
        <v>22624</v>
      </c>
      <c r="H1365" s="1" t="s">
        <v>21855</v>
      </c>
      <c r="I1365" s="1" t="s">
        <v>11186</v>
      </c>
      <c r="J1365" s="1"/>
      <c r="K1365" s="1" t="s">
        <v>23440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23462</v>
      </c>
      <c r="Q1365" s="1" t="s">
        <v>23462</v>
      </c>
      <c r="R1365" s="1" t="s">
        <v>14289</v>
      </c>
      <c r="S1365" s="1" t="s">
        <v>1363</v>
      </c>
      <c r="T1365" s="1"/>
      <c r="U1365" s="1"/>
      <c r="V1365" s="1" t="s">
        <v>14299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21096</v>
      </c>
      <c r="F1366" s="1" t="s">
        <v>21856</v>
      </c>
      <c r="G1366" s="1" t="s">
        <v>22625</v>
      </c>
      <c r="H1366" s="1" t="s">
        <v>23370</v>
      </c>
      <c r="I1366" s="1" t="s">
        <v>11187</v>
      </c>
      <c r="J1366" s="1"/>
      <c r="K1366" s="1" t="s">
        <v>23440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23462</v>
      </c>
      <c r="Q1366" s="1" t="s">
        <v>23462</v>
      </c>
      <c r="R1366" s="1" t="s">
        <v>14289</v>
      </c>
      <c r="S1366" s="1" t="s">
        <v>1364</v>
      </c>
      <c r="T1366" s="1"/>
      <c r="U1366" s="1"/>
      <c r="V1366" s="1" t="s">
        <v>14299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21097</v>
      </c>
      <c r="F1367" s="1" t="s">
        <v>21857</v>
      </c>
      <c r="G1367" s="1" t="s">
        <v>22626</v>
      </c>
      <c r="H1367" s="1" t="s">
        <v>23371</v>
      </c>
      <c r="I1367" s="1" t="s">
        <v>11188</v>
      </c>
      <c r="J1367" s="1"/>
      <c r="K1367" s="1" t="s">
        <v>23440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23462</v>
      </c>
      <c r="Q1367" s="1" t="s">
        <v>23462</v>
      </c>
      <c r="R1367" s="1" t="s">
        <v>14289</v>
      </c>
      <c r="S1367" s="1" t="s">
        <v>1365</v>
      </c>
      <c r="T1367" s="1"/>
      <c r="U1367" s="1"/>
      <c r="V1367" s="1" t="s">
        <v>14299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21098</v>
      </c>
      <c r="F1368" s="1" t="s">
        <v>21858</v>
      </c>
      <c r="G1368" s="1" t="s">
        <v>22627</v>
      </c>
      <c r="H1368" s="1" t="s">
        <v>23372</v>
      </c>
      <c r="I1368" s="1" t="s">
        <v>11189</v>
      </c>
      <c r="J1368" s="1"/>
      <c r="K1368" s="1" t="s">
        <v>23440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23462</v>
      </c>
      <c r="Q1368" s="1" t="s">
        <v>23462</v>
      </c>
      <c r="R1368" s="1" t="s">
        <v>14289</v>
      </c>
      <c r="S1368" s="1" t="s">
        <v>1366</v>
      </c>
      <c r="T1368" s="1"/>
      <c r="U1368" s="1"/>
      <c r="V1368" s="1" t="s">
        <v>14299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15312</v>
      </c>
      <c r="F1369" s="1" t="s">
        <v>16345</v>
      </c>
      <c r="G1369" s="1" t="s">
        <v>17384</v>
      </c>
      <c r="H1369" s="1" t="s">
        <v>18392</v>
      </c>
      <c r="I1369" s="1" t="s">
        <v>11190</v>
      </c>
      <c r="J1369" s="1"/>
      <c r="K1369" s="1" t="s">
        <v>23440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23462</v>
      </c>
      <c r="Q1369" s="1" t="s">
        <v>23462</v>
      </c>
      <c r="R1369" s="1" t="s">
        <v>14289</v>
      </c>
      <c r="S1369" s="1" t="s">
        <v>1367</v>
      </c>
      <c r="T1369" s="1"/>
      <c r="U1369" s="1"/>
      <c r="V1369" s="1" t="s">
        <v>14299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21099</v>
      </c>
      <c r="F1370" s="1" t="s">
        <v>21859</v>
      </c>
      <c r="G1370" s="1" t="s">
        <v>22628</v>
      </c>
      <c r="H1370" s="1" t="s">
        <v>23373</v>
      </c>
      <c r="I1370" s="1" t="s">
        <v>11191</v>
      </c>
      <c r="J1370" s="1"/>
      <c r="K1370" s="1" t="s">
        <v>23440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23462</v>
      </c>
      <c r="Q1370" s="1" t="s">
        <v>23462</v>
      </c>
      <c r="R1370" s="1" t="s">
        <v>14289</v>
      </c>
      <c r="S1370" s="1" t="s">
        <v>1368</v>
      </c>
      <c r="T1370" s="1"/>
      <c r="U1370" s="1"/>
      <c r="V1370" s="1" t="s">
        <v>14299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7985</v>
      </c>
      <c r="H1371" s="1" t="s">
        <v>7985</v>
      </c>
      <c r="I1371" s="1" t="s">
        <v>11192</v>
      </c>
      <c r="J1371" s="1"/>
      <c r="K1371" s="1" t="s">
        <v>23440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23462</v>
      </c>
      <c r="Q1371" s="1" t="s">
        <v>23462</v>
      </c>
      <c r="R1371" s="1" t="s">
        <v>14289</v>
      </c>
      <c r="S1371" s="1" t="s">
        <v>1369</v>
      </c>
      <c r="T1371" s="1"/>
      <c r="U1371" s="1"/>
      <c r="V1371" s="1" t="s">
        <v>14299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21100</v>
      </c>
      <c r="F1372" s="1" t="s">
        <v>21860</v>
      </c>
      <c r="G1372" s="1" t="s">
        <v>22629</v>
      </c>
      <c r="H1372" s="1" t="s">
        <v>23368</v>
      </c>
      <c r="I1372" s="1" t="s">
        <v>11193</v>
      </c>
      <c r="J1372" s="1"/>
      <c r="K1372" s="1" t="s">
        <v>23440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23462</v>
      </c>
      <c r="Q1372" s="1" t="s">
        <v>23462</v>
      </c>
      <c r="R1372" s="1" t="s">
        <v>14289</v>
      </c>
      <c r="S1372" s="1" t="s">
        <v>1370</v>
      </c>
      <c r="T1372" s="1"/>
      <c r="U1372" s="1"/>
      <c r="V1372" s="1" t="s">
        <v>14299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21101</v>
      </c>
      <c r="F1373" s="1" t="s">
        <v>21861</v>
      </c>
      <c r="G1373" s="1" t="s">
        <v>22630</v>
      </c>
      <c r="H1373" s="1" t="s">
        <v>23374</v>
      </c>
      <c r="I1373" s="1" t="s">
        <v>11194</v>
      </c>
      <c r="J1373" s="1"/>
      <c r="K1373" s="1" t="s">
        <v>23440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23462</v>
      </c>
      <c r="Q1373" s="1" t="s">
        <v>23462</v>
      </c>
      <c r="R1373" s="1" t="s">
        <v>14289</v>
      </c>
      <c r="S1373" s="1" t="s">
        <v>1371</v>
      </c>
      <c r="T1373" s="1"/>
      <c r="U1373" s="1"/>
      <c r="V1373" s="1" t="s">
        <v>14299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21102</v>
      </c>
      <c r="F1374" s="1" t="s">
        <v>21862</v>
      </c>
      <c r="G1374" s="1" t="s">
        <v>22631</v>
      </c>
      <c r="H1374" s="1" t="s">
        <v>23375</v>
      </c>
      <c r="I1374" s="1" t="s">
        <v>11195</v>
      </c>
      <c r="J1374" s="1"/>
      <c r="K1374" s="1" t="s">
        <v>23440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23462</v>
      </c>
      <c r="Q1374" s="1" t="s">
        <v>23462</v>
      </c>
      <c r="R1374" s="1" t="s">
        <v>14289</v>
      </c>
      <c r="S1374" s="1" t="s">
        <v>1372</v>
      </c>
      <c r="T1374" s="1"/>
      <c r="U1374" s="1"/>
      <c r="V1374" s="1" t="s">
        <v>14299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21103</v>
      </c>
      <c r="F1375" s="1" t="s">
        <v>21863</v>
      </c>
      <c r="G1375" s="1" t="s">
        <v>22632</v>
      </c>
      <c r="H1375" s="1" t="s">
        <v>23376</v>
      </c>
      <c r="I1375" s="1" t="s">
        <v>11196</v>
      </c>
      <c r="J1375" s="1"/>
      <c r="K1375" s="1" t="s">
        <v>23440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23462</v>
      </c>
      <c r="Q1375" s="1" t="s">
        <v>23462</v>
      </c>
      <c r="R1375" s="1" t="s">
        <v>14289</v>
      </c>
      <c r="S1375" s="1" t="s">
        <v>1373</v>
      </c>
      <c r="T1375" s="1"/>
      <c r="U1375" s="1"/>
      <c r="V1375" s="1" t="s">
        <v>14299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15316</v>
      </c>
      <c r="F1376" s="1" t="s">
        <v>15316</v>
      </c>
      <c r="G1376" s="1" t="s">
        <v>17388</v>
      </c>
      <c r="H1376" s="1" t="s">
        <v>18395</v>
      </c>
      <c r="I1376" s="1" t="s">
        <v>11197</v>
      </c>
      <c r="J1376" s="1"/>
      <c r="K1376" s="1" t="s">
        <v>23440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23462</v>
      </c>
      <c r="Q1376" s="1" t="s">
        <v>23462</v>
      </c>
      <c r="R1376" s="1" t="s">
        <v>14289</v>
      </c>
      <c r="S1376" s="1" t="s">
        <v>1374</v>
      </c>
      <c r="T1376" s="1"/>
      <c r="U1376" s="1"/>
      <c r="V1376" s="1" t="s">
        <v>14299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21104</v>
      </c>
      <c r="F1377" s="1" t="s">
        <v>21864</v>
      </c>
      <c r="G1377" s="1" t="s">
        <v>22633</v>
      </c>
      <c r="H1377" s="1" t="s">
        <v>23377</v>
      </c>
      <c r="I1377" s="1" t="s">
        <v>11198</v>
      </c>
      <c r="J1377" s="1"/>
      <c r="K1377" s="1" t="s">
        <v>23440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23462</v>
      </c>
      <c r="Q1377" s="1" t="s">
        <v>23462</v>
      </c>
      <c r="R1377" s="1" t="s">
        <v>14289</v>
      </c>
      <c r="S1377" s="1" t="s">
        <v>1375</v>
      </c>
      <c r="T1377" s="1"/>
      <c r="U1377" s="1"/>
      <c r="V1377" s="1" t="s">
        <v>14299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7992</v>
      </c>
      <c r="H1378" s="1" t="s">
        <v>9564</v>
      </c>
      <c r="I1378" s="1" t="s">
        <v>11199</v>
      </c>
      <c r="J1378" s="1"/>
      <c r="K1378" s="1" t="s">
        <v>23440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23462</v>
      </c>
      <c r="Q1378" s="1" t="s">
        <v>23462</v>
      </c>
      <c r="R1378" s="1" t="s">
        <v>14289</v>
      </c>
      <c r="S1378" s="1" t="s">
        <v>1376</v>
      </c>
      <c r="T1378" s="1"/>
      <c r="U1378" s="1"/>
      <c r="V1378" s="1" t="s">
        <v>14299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7993</v>
      </c>
      <c r="H1379" s="1" t="s">
        <v>9565</v>
      </c>
      <c r="I1379" s="1" t="s">
        <v>11200</v>
      </c>
      <c r="J1379" s="1"/>
      <c r="K1379" s="1" t="s">
        <v>23440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23462</v>
      </c>
      <c r="Q1379" s="1" t="s">
        <v>23462</v>
      </c>
      <c r="R1379" s="1" t="s">
        <v>14289</v>
      </c>
      <c r="S1379" s="1" t="s">
        <v>1377</v>
      </c>
      <c r="T1379" s="1"/>
      <c r="U1379" s="1"/>
      <c r="V1379" s="1" t="s">
        <v>14299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21105</v>
      </c>
      <c r="F1380" s="1" t="s">
        <v>21865</v>
      </c>
      <c r="G1380" s="1" t="s">
        <v>22634</v>
      </c>
      <c r="H1380" s="1" t="s">
        <v>23378</v>
      </c>
      <c r="I1380" s="1" t="s">
        <v>11201</v>
      </c>
      <c r="J1380" s="1"/>
      <c r="K1380" s="1" t="s">
        <v>23440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23462</v>
      </c>
      <c r="Q1380" s="1" t="s">
        <v>23462</v>
      </c>
      <c r="R1380" s="1" t="s">
        <v>14289</v>
      </c>
      <c r="S1380" s="1" t="s">
        <v>1378</v>
      </c>
      <c r="T1380" s="1"/>
      <c r="U1380" s="1"/>
      <c r="V1380" s="1" t="s">
        <v>14299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15319</v>
      </c>
      <c r="F1381" s="1" t="s">
        <v>16349</v>
      </c>
      <c r="G1381" s="1" t="s">
        <v>17391</v>
      </c>
      <c r="H1381" s="1" t="s">
        <v>18398</v>
      </c>
      <c r="I1381" s="1" t="s">
        <v>11202</v>
      </c>
      <c r="J1381" s="1"/>
      <c r="K1381" s="1" t="s">
        <v>23440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23462</v>
      </c>
      <c r="Q1381" s="1" t="s">
        <v>23462</v>
      </c>
      <c r="R1381" s="1" t="s">
        <v>14289</v>
      </c>
      <c r="S1381" s="1" t="s">
        <v>1379</v>
      </c>
      <c r="T1381" s="1"/>
      <c r="U1381" s="1"/>
      <c r="V1381" s="1" t="s">
        <v>14299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9568</v>
      </c>
      <c r="I1382" s="1" t="s">
        <v>11203</v>
      </c>
      <c r="J1382" s="1"/>
      <c r="K1382" s="1" t="s">
        <v>23440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23462</v>
      </c>
      <c r="Q1382" s="1" t="s">
        <v>23462</v>
      </c>
      <c r="R1382" s="1" t="s">
        <v>14289</v>
      </c>
      <c r="S1382" s="1" t="s">
        <v>1380</v>
      </c>
      <c r="T1382" s="1"/>
      <c r="U1382" s="1"/>
      <c r="V1382" s="1" t="s">
        <v>14299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21106</v>
      </c>
      <c r="F1383" s="1" t="s">
        <v>21866</v>
      </c>
      <c r="G1383" s="1" t="s">
        <v>22635</v>
      </c>
      <c r="H1383" s="1" t="s">
        <v>23379</v>
      </c>
      <c r="I1383" s="1" t="s">
        <v>11204</v>
      </c>
      <c r="J1383" s="1"/>
      <c r="K1383" s="1" t="s">
        <v>23440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23462</v>
      </c>
      <c r="Q1383" s="1" t="s">
        <v>23462</v>
      </c>
      <c r="R1383" s="1" t="s">
        <v>14289</v>
      </c>
      <c r="S1383" s="1" t="s">
        <v>1381</v>
      </c>
      <c r="T1383" s="1"/>
      <c r="U1383" s="1"/>
      <c r="V1383" s="1" t="s">
        <v>14299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15320</v>
      </c>
      <c r="F1384" s="1" t="s">
        <v>16350</v>
      </c>
      <c r="G1384" s="1" t="s">
        <v>17392</v>
      </c>
      <c r="H1384" s="1" t="s">
        <v>18399</v>
      </c>
      <c r="I1384" s="1" t="s">
        <v>10287</v>
      </c>
      <c r="J1384" s="1"/>
      <c r="K1384" s="1" t="s">
        <v>23440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23462</v>
      </c>
      <c r="Q1384" s="1" t="s">
        <v>23462</v>
      </c>
      <c r="R1384" s="1" t="s">
        <v>14289</v>
      </c>
      <c r="S1384" s="1" t="s">
        <v>1382</v>
      </c>
      <c r="T1384" s="1"/>
      <c r="U1384" s="1"/>
      <c r="V1384" s="1" t="s">
        <v>14299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7999</v>
      </c>
      <c r="H1385" s="1" t="s">
        <v>9571</v>
      </c>
      <c r="I1385" s="1" t="s">
        <v>11205</v>
      </c>
      <c r="J1385" s="1"/>
      <c r="K1385" s="1" t="s">
        <v>23440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23462</v>
      </c>
      <c r="Q1385" s="1" t="s">
        <v>23462</v>
      </c>
      <c r="R1385" s="1" t="s">
        <v>14289</v>
      </c>
      <c r="S1385" s="1" t="s">
        <v>1383</v>
      </c>
      <c r="T1385" s="1"/>
      <c r="U1385" s="1"/>
      <c r="V1385" s="1" t="s">
        <v>14299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8000</v>
      </c>
      <c r="H1386" s="1" t="s">
        <v>9572</v>
      </c>
      <c r="I1386" s="1" t="s">
        <v>11206</v>
      </c>
      <c r="J1386" s="1"/>
      <c r="K1386" s="1" t="s">
        <v>23440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23462</v>
      </c>
      <c r="Q1386" s="1" t="s">
        <v>23462</v>
      </c>
      <c r="R1386" s="1" t="s">
        <v>14289</v>
      </c>
      <c r="S1386" s="1" t="s">
        <v>1384</v>
      </c>
      <c r="T1386" s="1"/>
      <c r="U1386" s="1"/>
      <c r="V1386" s="1" t="s">
        <v>14299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8001</v>
      </c>
      <c r="H1387" s="1" t="s">
        <v>9573</v>
      </c>
      <c r="I1387" s="1" t="s">
        <v>11207</v>
      </c>
      <c r="J1387" s="1"/>
      <c r="K1387" s="1" t="s">
        <v>23440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23462</v>
      </c>
      <c r="Q1387" s="1" t="s">
        <v>23462</v>
      </c>
      <c r="R1387" s="1" t="s">
        <v>14289</v>
      </c>
      <c r="S1387" s="1" t="s">
        <v>1385</v>
      </c>
      <c r="T1387" s="1"/>
      <c r="U1387" s="1"/>
      <c r="V1387" s="1" t="s">
        <v>14299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21107</v>
      </c>
      <c r="F1388" s="1" t="s">
        <v>21867</v>
      </c>
      <c r="G1388" s="1" t="s">
        <v>22636</v>
      </c>
      <c r="H1388" s="1" t="s">
        <v>23380</v>
      </c>
      <c r="I1388" s="1" t="s">
        <v>10623</v>
      </c>
      <c r="J1388" s="1"/>
      <c r="K1388" s="1" t="s">
        <v>23440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23462</v>
      </c>
      <c r="Q1388" s="1" t="s">
        <v>23462</v>
      </c>
      <c r="R1388" s="1" t="s">
        <v>14289</v>
      </c>
      <c r="S1388" s="1" t="s">
        <v>1386</v>
      </c>
      <c r="T1388" s="1"/>
      <c r="U1388" s="1"/>
      <c r="V1388" s="1" t="s">
        <v>14299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15321</v>
      </c>
      <c r="F1389" s="1" t="s">
        <v>16351</v>
      </c>
      <c r="G1389" s="1" t="s">
        <v>17393</v>
      </c>
      <c r="H1389" s="1" t="s">
        <v>18400</v>
      </c>
      <c r="I1389" s="1" t="s">
        <v>11208</v>
      </c>
      <c r="J1389" s="1"/>
      <c r="K1389" s="1" t="s">
        <v>23440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23462</v>
      </c>
      <c r="Q1389" s="1" t="s">
        <v>23462</v>
      </c>
      <c r="R1389" s="1" t="s">
        <v>14289</v>
      </c>
      <c r="S1389" s="1" t="s">
        <v>1387</v>
      </c>
      <c r="T1389" s="1"/>
      <c r="U1389" s="1"/>
      <c r="V1389" s="1" t="s">
        <v>14299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15322</v>
      </c>
      <c r="F1390" s="1" t="s">
        <v>16352</v>
      </c>
      <c r="G1390" s="1" t="s">
        <v>17394</v>
      </c>
      <c r="H1390" s="1" t="s">
        <v>18401</v>
      </c>
      <c r="I1390" s="1" t="s">
        <v>11209</v>
      </c>
      <c r="J1390" s="1"/>
      <c r="K1390" s="1" t="s">
        <v>23440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23462</v>
      </c>
      <c r="Q1390" s="1" t="s">
        <v>23462</v>
      </c>
      <c r="R1390" s="1" t="s">
        <v>14289</v>
      </c>
      <c r="S1390" s="1" t="s">
        <v>1388</v>
      </c>
      <c r="T1390" s="1"/>
      <c r="U1390" s="1"/>
      <c r="V1390" s="1" t="s">
        <v>14299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21108</v>
      </c>
      <c r="F1391" s="1" t="s">
        <v>21868</v>
      </c>
      <c r="G1391" s="1" t="s">
        <v>22637</v>
      </c>
      <c r="H1391" s="1" t="s">
        <v>23381</v>
      </c>
      <c r="I1391" s="1" t="s">
        <v>11210</v>
      </c>
      <c r="J1391" s="1"/>
      <c r="K1391" s="1" t="s">
        <v>23440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23462</v>
      </c>
      <c r="Q1391" s="1" t="s">
        <v>23462</v>
      </c>
      <c r="R1391" s="1" t="s">
        <v>14289</v>
      </c>
      <c r="S1391" s="1" t="s">
        <v>1389</v>
      </c>
      <c r="T1391" s="1"/>
      <c r="U1391" s="1"/>
      <c r="V1391" s="1" t="s">
        <v>14299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15323</v>
      </c>
      <c r="F1392" s="1" t="s">
        <v>16353</v>
      </c>
      <c r="G1392" s="1" t="s">
        <v>17395</v>
      </c>
      <c r="H1392" s="1" t="s">
        <v>18402</v>
      </c>
      <c r="I1392" s="1" t="s">
        <v>11211</v>
      </c>
      <c r="J1392" s="1"/>
      <c r="K1392" s="1" t="s">
        <v>23440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23462</v>
      </c>
      <c r="Q1392" s="1" t="s">
        <v>23462</v>
      </c>
      <c r="R1392" s="1" t="s">
        <v>14289</v>
      </c>
      <c r="S1392" s="1" t="s">
        <v>1390</v>
      </c>
      <c r="T1392" s="1"/>
      <c r="U1392" s="1"/>
      <c r="V1392" s="1" t="s">
        <v>14299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8007</v>
      </c>
      <c r="H1393" s="1" t="s">
        <v>9579</v>
      </c>
      <c r="I1393" s="1" t="s">
        <v>11212</v>
      </c>
      <c r="J1393" s="1"/>
      <c r="K1393" s="1" t="s">
        <v>23440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23462</v>
      </c>
      <c r="Q1393" s="1" t="s">
        <v>23462</v>
      </c>
      <c r="R1393" s="1" t="s">
        <v>14289</v>
      </c>
      <c r="S1393" s="1" t="s">
        <v>1391</v>
      </c>
      <c r="T1393" s="1"/>
      <c r="U1393" s="1"/>
      <c r="V1393" s="1" t="s">
        <v>14299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21109</v>
      </c>
      <c r="F1394" s="1" t="s">
        <v>21869</v>
      </c>
      <c r="G1394" s="1" t="s">
        <v>22638</v>
      </c>
      <c r="H1394" s="1" t="s">
        <v>23382</v>
      </c>
      <c r="I1394" s="1" t="s">
        <v>10329</v>
      </c>
      <c r="J1394" s="1"/>
      <c r="K1394" s="1" t="s">
        <v>23440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23462</v>
      </c>
      <c r="Q1394" s="1" t="s">
        <v>23462</v>
      </c>
      <c r="R1394" s="1" t="s">
        <v>14289</v>
      </c>
      <c r="S1394" s="1" t="s">
        <v>1392</v>
      </c>
      <c r="T1394" s="1"/>
      <c r="U1394" s="1"/>
      <c r="V1394" s="1" t="s">
        <v>14299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8009</v>
      </c>
      <c r="H1395" s="1" t="s">
        <v>9581</v>
      </c>
      <c r="I1395" s="1" t="s">
        <v>11213</v>
      </c>
      <c r="J1395" s="1"/>
      <c r="K1395" s="1" t="s">
        <v>23440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23462</v>
      </c>
      <c r="Q1395" s="1" t="s">
        <v>23462</v>
      </c>
      <c r="R1395" s="1" t="s">
        <v>14289</v>
      </c>
      <c r="S1395" s="1" t="s">
        <v>1393</v>
      </c>
      <c r="T1395" s="1"/>
      <c r="U1395" s="1"/>
      <c r="V1395" s="1" t="s">
        <v>14299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21110</v>
      </c>
      <c r="F1396" s="1" t="s">
        <v>21870</v>
      </c>
      <c r="G1396" s="1" t="s">
        <v>22639</v>
      </c>
      <c r="H1396" s="1" t="s">
        <v>23383</v>
      </c>
      <c r="I1396" s="1" t="s">
        <v>11214</v>
      </c>
      <c r="J1396" s="1"/>
      <c r="K1396" s="1" t="s">
        <v>23440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23462</v>
      </c>
      <c r="Q1396" s="1" t="s">
        <v>23462</v>
      </c>
      <c r="R1396" s="1" t="s">
        <v>14289</v>
      </c>
      <c r="S1396" s="1" t="s">
        <v>1394</v>
      </c>
      <c r="T1396" s="1"/>
      <c r="U1396" s="1"/>
      <c r="V1396" s="1" t="s">
        <v>14299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8011</v>
      </c>
      <c r="H1397" s="1" t="s">
        <v>9583</v>
      </c>
      <c r="I1397" s="1" t="s">
        <v>11215</v>
      </c>
      <c r="J1397" s="1"/>
      <c r="K1397" s="1" t="s">
        <v>23440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23462</v>
      </c>
      <c r="Q1397" s="1" t="s">
        <v>23462</v>
      </c>
      <c r="R1397" s="1" t="s">
        <v>14289</v>
      </c>
      <c r="S1397" s="1" t="s">
        <v>1395</v>
      </c>
      <c r="T1397" s="1"/>
      <c r="U1397" s="1"/>
      <c r="V1397" s="1" t="s">
        <v>14299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8012</v>
      </c>
      <c r="H1398" s="1" t="s">
        <v>9584</v>
      </c>
      <c r="I1398" s="1" t="s">
        <v>11216</v>
      </c>
      <c r="J1398" s="1"/>
      <c r="K1398" s="1" t="s">
        <v>23440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23462</v>
      </c>
      <c r="Q1398" s="1" t="s">
        <v>23462</v>
      </c>
      <c r="R1398" s="1" t="s">
        <v>14289</v>
      </c>
      <c r="S1398" s="1" t="s">
        <v>1396</v>
      </c>
      <c r="T1398" s="1"/>
      <c r="U1398" s="1"/>
      <c r="V1398" s="1" t="s">
        <v>14299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21111</v>
      </c>
      <c r="F1399" s="1" t="s">
        <v>21871</v>
      </c>
      <c r="G1399" s="1" t="s">
        <v>22640</v>
      </c>
      <c r="H1399" s="1" t="s">
        <v>23383</v>
      </c>
      <c r="I1399" s="1" t="s">
        <v>11217</v>
      </c>
      <c r="J1399" s="1"/>
      <c r="K1399" s="1" t="s">
        <v>23440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23462</v>
      </c>
      <c r="Q1399" s="1" t="s">
        <v>23462</v>
      </c>
      <c r="R1399" s="1" t="s">
        <v>14289</v>
      </c>
      <c r="S1399" s="1" t="s">
        <v>1397</v>
      </c>
      <c r="T1399" s="1"/>
      <c r="U1399" s="1"/>
      <c r="V1399" s="1" t="s">
        <v>14299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8014</v>
      </c>
      <c r="H1400" s="1" t="s">
        <v>9585</v>
      </c>
      <c r="I1400" s="1" t="s">
        <v>11218</v>
      </c>
      <c r="J1400" s="1"/>
      <c r="K1400" s="1" t="s">
        <v>23440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23462</v>
      </c>
      <c r="Q1400" s="1" t="s">
        <v>23462</v>
      </c>
      <c r="R1400" s="1" t="s">
        <v>14289</v>
      </c>
      <c r="S1400" s="1" t="s">
        <v>1398</v>
      </c>
      <c r="T1400" s="1"/>
      <c r="U1400" s="1"/>
      <c r="V1400" s="1" t="s">
        <v>14299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21112</v>
      </c>
      <c r="F1401" s="1" t="s">
        <v>21872</v>
      </c>
      <c r="G1401" s="1" t="s">
        <v>22641</v>
      </c>
      <c r="H1401" s="1" t="s">
        <v>23384</v>
      </c>
      <c r="I1401" s="1" t="s">
        <v>11219</v>
      </c>
      <c r="J1401" s="1"/>
      <c r="K1401" s="1" t="s">
        <v>23440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23462</v>
      </c>
      <c r="Q1401" s="1" t="s">
        <v>23462</v>
      </c>
      <c r="R1401" s="1" t="s">
        <v>14289</v>
      </c>
      <c r="S1401" s="1" t="s">
        <v>1399</v>
      </c>
      <c r="T1401" s="1"/>
      <c r="U1401" s="1"/>
      <c r="V1401" s="1" t="s">
        <v>14299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15326</v>
      </c>
      <c r="F1402" s="1" t="s">
        <v>16356</v>
      </c>
      <c r="G1402" s="1" t="s">
        <v>17398</v>
      </c>
      <c r="H1402" s="1" t="s">
        <v>18405</v>
      </c>
      <c r="I1402" s="1" t="s">
        <v>11220</v>
      </c>
      <c r="J1402" s="1"/>
      <c r="K1402" s="1" t="s">
        <v>23440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23462</v>
      </c>
      <c r="Q1402" s="1" t="s">
        <v>23462</v>
      </c>
      <c r="R1402" s="1" t="s">
        <v>14289</v>
      </c>
      <c r="S1402" s="1" t="s">
        <v>1400</v>
      </c>
      <c r="T1402" s="1"/>
      <c r="U1402" s="1"/>
      <c r="V1402" s="1" t="s">
        <v>14299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8017</v>
      </c>
      <c r="H1403" s="1" t="s">
        <v>9588</v>
      </c>
      <c r="I1403" s="1" t="s">
        <v>11221</v>
      </c>
      <c r="J1403" s="1"/>
      <c r="K1403" s="1" t="s">
        <v>23440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23462</v>
      </c>
      <c r="Q1403" s="1" t="s">
        <v>23462</v>
      </c>
      <c r="R1403" s="1" t="s">
        <v>14289</v>
      </c>
      <c r="S1403" s="1" t="s">
        <v>1401</v>
      </c>
      <c r="T1403" s="1"/>
      <c r="U1403" s="1"/>
      <c r="V1403" s="1" t="s">
        <v>14299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8018</v>
      </c>
      <c r="H1404" s="1" t="s">
        <v>9589</v>
      </c>
      <c r="I1404" s="1" t="s">
        <v>11222</v>
      </c>
      <c r="J1404" s="1"/>
      <c r="K1404" s="1" t="s">
        <v>23440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23462</v>
      </c>
      <c r="Q1404" s="1" t="s">
        <v>23462</v>
      </c>
      <c r="R1404" s="1" t="s">
        <v>14289</v>
      </c>
      <c r="S1404" s="1" t="s">
        <v>1402</v>
      </c>
      <c r="T1404" s="1"/>
      <c r="U1404" s="1"/>
      <c r="V1404" s="1" t="s">
        <v>14299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8019</v>
      </c>
      <c r="H1405" s="1" t="s">
        <v>9590</v>
      </c>
      <c r="I1405" s="1" t="s">
        <v>11223</v>
      </c>
      <c r="J1405" s="1"/>
      <c r="K1405" s="1" t="s">
        <v>23440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23462</v>
      </c>
      <c r="Q1405" s="1" t="s">
        <v>23462</v>
      </c>
      <c r="R1405" s="1" t="s">
        <v>14289</v>
      </c>
      <c r="S1405" s="1" t="s">
        <v>1403</v>
      </c>
      <c r="T1405" s="1"/>
      <c r="U1405" s="1"/>
      <c r="V1405" s="1" t="s">
        <v>14299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21113</v>
      </c>
      <c r="F1406" s="1" t="s">
        <v>21113</v>
      </c>
      <c r="G1406" s="1" t="s">
        <v>22642</v>
      </c>
      <c r="H1406" s="1" t="s">
        <v>23385</v>
      </c>
      <c r="I1406" s="1" t="s">
        <v>11224</v>
      </c>
      <c r="J1406" s="1"/>
      <c r="K1406" s="1" t="s">
        <v>23440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23462</v>
      </c>
      <c r="Q1406" s="1" t="s">
        <v>23462</v>
      </c>
      <c r="R1406" s="1" t="s">
        <v>14289</v>
      </c>
      <c r="S1406" s="1" t="s">
        <v>1404</v>
      </c>
      <c r="T1406" s="1"/>
      <c r="U1406" s="1"/>
      <c r="V1406" s="1" t="s">
        <v>14299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23440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23462</v>
      </c>
      <c r="Q1407" s="1" t="s">
        <v>23462</v>
      </c>
      <c r="R1407" s="1" t="s">
        <v>14289</v>
      </c>
      <c r="S1407" s="1" t="s">
        <v>1405</v>
      </c>
      <c r="T1407" s="1"/>
      <c r="U1407" s="1"/>
      <c r="V1407" s="1" t="s">
        <v>14299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15329</v>
      </c>
      <c r="F1408" s="1" t="s">
        <v>16358</v>
      </c>
      <c r="G1408" s="1" t="s">
        <v>17401</v>
      </c>
      <c r="H1408" s="1" t="s">
        <v>18408</v>
      </c>
      <c r="I1408" s="1" t="s">
        <v>11226</v>
      </c>
      <c r="J1408" s="1"/>
      <c r="K1408" s="1" t="s">
        <v>23440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23462</v>
      </c>
      <c r="Q1408" s="1" t="s">
        <v>23462</v>
      </c>
      <c r="R1408" s="1" t="s">
        <v>14289</v>
      </c>
      <c r="S1408" s="1" t="s">
        <v>1406</v>
      </c>
      <c r="T1408" s="1"/>
      <c r="U1408" s="1"/>
      <c r="V1408" s="1" t="s">
        <v>14299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15330</v>
      </c>
      <c r="F1409" s="1" t="s">
        <v>16359</v>
      </c>
      <c r="G1409" s="1" t="s">
        <v>17402</v>
      </c>
      <c r="H1409" s="1" t="s">
        <v>18409</v>
      </c>
      <c r="I1409" s="1" t="s">
        <v>11227</v>
      </c>
      <c r="J1409" s="1"/>
      <c r="K1409" s="1" t="s">
        <v>23440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23462</v>
      </c>
      <c r="Q1409" s="1" t="s">
        <v>23462</v>
      </c>
      <c r="R1409" s="1" t="s">
        <v>14289</v>
      </c>
      <c r="S1409" s="1" t="s">
        <v>1407</v>
      </c>
      <c r="T1409" s="1"/>
      <c r="U1409" s="1"/>
      <c r="V1409" s="1" t="s">
        <v>14299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15331</v>
      </c>
      <c r="F1410" s="1" t="s">
        <v>16360</v>
      </c>
      <c r="G1410" s="1" t="s">
        <v>17403</v>
      </c>
      <c r="H1410" s="1" t="s">
        <v>18410</v>
      </c>
      <c r="I1410" s="1" t="s">
        <v>11228</v>
      </c>
      <c r="J1410" s="1"/>
      <c r="K1410" s="1" t="s">
        <v>23440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23462</v>
      </c>
      <c r="Q1410" s="1" t="s">
        <v>23462</v>
      </c>
      <c r="R1410" s="1" t="s">
        <v>14289</v>
      </c>
      <c r="S1410" s="1" t="s">
        <v>1408</v>
      </c>
      <c r="T1410" s="1"/>
      <c r="U1410" s="1"/>
      <c r="V1410" s="1" t="s">
        <v>14299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15332</v>
      </c>
      <c r="F1411" s="1" t="s">
        <v>16361</v>
      </c>
      <c r="G1411" s="1" t="s">
        <v>17404</v>
      </c>
      <c r="H1411" s="1" t="s">
        <v>18411</v>
      </c>
      <c r="I1411" s="1" t="s">
        <v>11229</v>
      </c>
      <c r="J1411" s="1"/>
      <c r="K1411" s="1" t="s">
        <v>23440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23462</v>
      </c>
      <c r="Q1411" s="1" t="s">
        <v>23462</v>
      </c>
      <c r="R1411" s="1" t="s">
        <v>14289</v>
      </c>
      <c r="S1411" s="1" t="s">
        <v>1409</v>
      </c>
      <c r="T1411" s="1"/>
      <c r="U1411" s="1"/>
      <c r="V1411" s="1" t="s">
        <v>14299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23440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23462</v>
      </c>
      <c r="Q1412" s="1" t="s">
        <v>23462</v>
      </c>
      <c r="R1412" s="1" t="s">
        <v>14289</v>
      </c>
      <c r="S1412" s="1" t="s">
        <v>1410</v>
      </c>
      <c r="T1412" s="1"/>
      <c r="U1412" s="1"/>
      <c r="V1412" s="1" t="s">
        <v>14299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15334</v>
      </c>
      <c r="F1413" s="1" t="s">
        <v>16363</v>
      </c>
      <c r="G1413" s="1" t="s">
        <v>17406</v>
      </c>
      <c r="H1413" s="1" t="s">
        <v>18413</v>
      </c>
      <c r="I1413" s="1" t="s">
        <v>11231</v>
      </c>
      <c r="J1413" s="1"/>
      <c r="K1413" s="1" t="s">
        <v>23440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23462</v>
      </c>
      <c r="Q1413" s="1" t="s">
        <v>23462</v>
      </c>
      <c r="R1413" s="1" t="s">
        <v>14289</v>
      </c>
      <c r="S1413" s="1" t="s">
        <v>1411</v>
      </c>
      <c r="T1413" s="1"/>
      <c r="U1413" s="1"/>
      <c r="V1413" s="1" t="s">
        <v>14299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4799</v>
      </c>
      <c r="H1414" s="1" t="s">
        <v>9599</v>
      </c>
      <c r="I1414" s="1" t="s">
        <v>11232</v>
      </c>
      <c r="J1414" s="1"/>
      <c r="K1414" s="1" t="s">
        <v>23440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23462</v>
      </c>
      <c r="Q1414" s="1" t="s">
        <v>23462</v>
      </c>
      <c r="R1414" s="1" t="s">
        <v>14289</v>
      </c>
      <c r="S1414" s="1" t="s">
        <v>1412</v>
      </c>
      <c r="T1414" s="1"/>
      <c r="U1414" s="1"/>
      <c r="V1414" s="1" t="s">
        <v>14299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21114</v>
      </c>
      <c r="F1415" s="1" t="s">
        <v>21873</v>
      </c>
      <c r="G1415" s="1" t="s">
        <v>22643</v>
      </c>
      <c r="H1415" s="1" t="s">
        <v>23386</v>
      </c>
      <c r="I1415" s="1" t="s">
        <v>11233</v>
      </c>
      <c r="J1415" s="1"/>
      <c r="K1415" s="1" t="s">
        <v>23440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23462</v>
      </c>
      <c r="Q1415" s="1" t="s">
        <v>23462</v>
      </c>
      <c r="R1415" s="1" t="s">
        <v>14289</v>
      </c>
      <c r="S1415" s="1" t="s">
        <v>1413</v>
      </c>
      <c r="T1415" s="1"/>
      <c r="U1415" s="1"/>
      <c r="V1415" s="1" t="s">
        <v>14299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8029</v>
      </c>
      <c r="H1416" s="1" t="s">
        <v>9601</v>
      </c>
      <c r="I1416" s="1" t="s">
        <v>11234</v>
      </c>
      <c r="J1416" s="1"/>
      <c r="K1416" s="1" t="s">
        <v>23440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23462</v>
      </c>
      <c r="Q1416" s="1" t="s">
        <v>23462</v>
      </c>
      <c r="R1416" s="1" t="s">
        <v>14289</v>
      </c>
      <c r="S1416" s="1" t="s">
        <v>1414</v>
      </c>
      <c r="T1416" s="1"/>
      <c r="U1416" s="1"/>
      <c r="V1416" s="1" t="s">
        <v>14299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21115</v>
      </c>
      <c r="F1417" s="1" t="s">
        <v>21874</v>
      </c>
      <c r="G1417" s="1" t="s">
        <v>22644</v>
      </c>
      <c r="H1417" s="1" t="s">
        <v>23387</v>
      </c>
      <c r="I1417" s="1" t="s">
        <v>11235</v>
      </c>
      <c r="J1417" s="1"/>
      <c r="K1417" s="1" t="s">
        <v>23440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23462</v>
      </c>
      <c r="Q1417" s="1" t="s">
        <v>23462</v>
      </c>
      <c r="R1417" s="1" t="s">
        <v>14289</v>
      </c>
      <c r="S1417" s="1" t="s">
        <v>1415</v>
      </c>
      <c r="T1417" s="1"/>
      <c r="U1417" s="1"/>
      <c r="V1417" s="1" t="s">
        <v>14299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21116</v>
      </c>
      <c r="F1418" s="1" t="s">
        <v>21875</v>
      </c>
      <c r="G1418" s="1" t="s">
        <v>22645</v>
      </c>
      <c r="H1418" s="1" t="s">
        <v>23388</v>
      </c>
      <c r="I1418" s="1" t="s">
        <v>11236</v>
      </c>
      <c r="J1418" s="1"/>
      <c r="K1418" s="1" t="s">
        <v>23440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23462</v>
      </c>
      <c r="Q1418" s="1" t="s">
        <v>23462</v>
      </c>
      <c r="R1418" s="1" t="s">
        <v>14289</v>
      </c>
      <c r="S1418" s="1" t="s">
        <v>1416</v>
      </c>
      <c r="T1418" s="1"/>
      <c r="U1418" s="1"/>
      <c r="V1418" s="1" t="s">
        <v>14299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8032</v>
      </c>
      <c r="H1419" s="1" t="s">
        <v>9604</v>
      </c>
      <c r="I1419" s="1" t="s">
        <v>11237</v>
      </c>
      <c r="J1419" s="1"/>
      <c r="K1419" s="1" t="s">
        <v>23440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23462</v>
      </c>
      <c r="Q1419" s="1" t="s">
        <v>23462</v>
      </c>
      <c r="R1419" s="1" t="s">
        <v>14289</v>
      </c>
      <c r="S1419" s="1" t="s">
        <v>1417</v>
      </c>
      <c r="T1419" s="1"/>
      <c r="U1419" s="1"/>
      <c r="V1419" s="1" t="s">
        <v>14299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21117</v>
      </c>
      <c r="F1420" s="1" t="s">
        <v>21876</v>
      </c>
      <c r="G1420" s="1" t="s">
        <v>22646</v>
      </c>
      <c r="H1420" s="1" t="s">
        <v>23389</v>
      </c>
      <c r="I1420" s="1" t="s">
        <v>11238</v>
      </c>
      <c r="J1420" s="1"/>
      <c r="K1420" s="1" t="s">
        <v>23440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23462</v>
      </c>
      <c r="Q1420" s="1" t="s">
        <v>23462</v>
      </c>
      <c r="R1420" s="1" t="s">
        <v>14289</v>
      </c>
      <c r="S1420" s="1" t="s">
        <v>1418</v>
      </c>
      <c r="T1420" s="1"/>
      <c r="U1420" s="1"/>
      <c r="V1420" s="1" t="s">
        <v>14299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15338</v>
      </c>
      <c r="F1421" s="1" t="s">
        <v>16367</v>
      </c>
      <c r="G1421" s="1" t="s">
        <v>17409</v>
      </c>
      <c r="H1421" s="1" t="s">
        <v>18417</v>
      </c>
      <c r="I1421" s="1" t="s">
        <v>11239</v>
      </c>
      <c r="J1421" s="1"/>
      <c r="K1421" s="1" t="s">
        <v>23440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23462</v>
      </c>
      <c r="Q1421" s="1" t="s">
        <v>23462</v>
      </c>
      <c r="R1421" s="1" t="s">
        <v>14289</v>
      </c>
      <c r="S1421" s="1" t="s">
        <v>1419</v>
      </c>
      <c r="T1421" s="1"/>
      <c r="U1421" s="1"/>
      <c r="V1421" s="1" t="s">
        <v>14299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15339</v>
      </c>
      <c r="F1422" s="1" t="s">
        <v>16368</v>
      </c>
      <c r="G1422" s="1" t="s">
        <v>17410</v>
      </c>
      <c r="H1422" s="1" t="s">
        <v>18418</v>
      </c>
      <c r="I1422" s="1" t="s">
        <v>11240</v>
      </c>
      <c r="J1422" s="1"/>
      <c r="K1422" s="1" t="s">
        <v>23440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23462</v>
      </c>
      <c r="Q1422" s="1" t="s">
        <v>23462</v>
      </c>
      <c r="R1422" s="1" t="s">
        <v>14289</v>
      </c>
      <c r="S1422" s="1" t="s">
        <v>1420</v>
      </c>
      <c r="T1422" s="1"/>
      <c r="U1422" s="1"/>
      <c r="V1422" s="1" t="s">
        <v>14299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21118</v>
      </c>
      <c r="F1423" s="1" t="s">
        <v>21877</v>
      </c>
      <c r="G1423" s="1" t="s">
        <v>22647</v>
      </c>
      <c r="H1423" s="1" t="s">
        <v>23390</v>
      </c>
      <c r="I1423" s="1" t="s">
        <v>11241</v>
      </c>
      <c r="J1423" s="1"/>
      <c r="K1423" s="1" t="s">
        <v>23440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23462</v>
      </c>
      <c r="Q1423" s="1" t="s">
        <v>23462</v>
      </c>
      <c r="R1423" s="1" t="s">
        <v>14289</v>
      </c>
      <c r="S1423" s="1" t="s">
        <v>1421</v>
      </c>
      <c r="T1423" s="1"/>
      <c r="U1423" s="1"/>
      <c r="V1423" s="1" t="s">
        <v>14299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21119</v>
      </c>
      <c r="F1424" s="1" t="s">
        <v>21878</v>
      </c>
      <c r="G1424" s="1" t="s">
        <v>22648</v>
      </c>
      <c r="H1424" s="1" t="s">
        <v>23391</v>
      </c>
      <c r="I1424" s="1" t="s">
        <v>11242</v>
      </c>
      <c r="J1424" s="1"/>
      <c r="K1424" s="1" t="s">
        <v>23440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23462</v>
      </c>
      <c r="Q1424" s="1" t="s">
        <v>23462</v>
      </c>
      <c r="R1424" s="1" t="s">
        <v>14289</v>
      </c>
      <c r="S1424" s="1" t="s">
        <v>1422</v>
      </c>
      <c r="T1424" s="1"/>
      <c r="U1424" s="1"/>
      <c r="V1424" s="1" t="s">
        <v>14299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21120</v>
      </c>
      <c r="F1425" s="1" t="s">
        <v>21879</v>
      </c>
      <c r="G1425" s="1" t="s">
        <v>22649</v>
      </c>
      <c r="H1425" s="1" t="s">
        <v>23392</v>
      </c>
      <c r="I1425" s="1" t="s">
        <v>11243</v>
      </c>
      <c r="J1425" s="1"/>
      <c r="K1425" s="1" t="s">
        <v>23440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23462</v>
      </c>
      <c r="Q1425" s="1" t="s">
        <v>23462</v>
      </c>
      <c r="R1425" s="1" t="s">
        <v>14289</v>
      </c>
      <c r="S1425" s="1" t="s">
        <v>1423</v>
      </c>
      <c r="T1425" s="1"/>
      <c r="U1425" s="1"/>
      <c r="V1425" s="1" t="s">
        <v>14299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15342</v>
      </c>
      <c r="F1426" s="1" t="s">
        <v>16371</v>
      </c>
      <c r="G1426" s="1" t="s">
        <v>17413</v>
      </c>
      <c r="H1426" s="1" t="s">
        <v>18421</v>
      </c>
      <c r="I1426" s="1" t="s">
        <v>11244</v>
      </c>
      <c r="J1426" s="1"/>
      <c r="K1426" s="1" t="s">
        <v>23440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23462</v>
      </c>
      <c r="Q1426" s="1" t="s">
        <v>23462</v>
      </c>
      <c r="R1426" s="1" t="s">
        <v>14289</v>
      </c>
      <c r="S1426" s="1" t="s">
        <v>1424</v>
      </c>
      <c r="T1426" s="1"/>
      <c r="U1426" s="1"/>
      <c r="V1426" s="1" t="s">
        <v>14299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15343</v>
      </c>
      <c r="F1427" s="1" t="s">
        <v>16372</v>
      </c>
      <c r="G1427" s="1" t="s">
        <v>17414</v>
      </c>
      <c r="H1427" s="1" t="s">
        <v>18422</v>
      </c>
      <c r="I1427" s="1" t="s">
        <v>11245</v>
      </c>
      <c r="J1427" s="1"/>
      <c r="K1427" s="1" t="s">
        <v>23440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23462</v>
      </c>
      <c r="Q1427" s="1" t="s">
        <v>23462</v>
      </c>
      <c r="R1427" s="1" t="s">
        <v>14289</v>
      </c>
      <c r="S1427" s="1" t="s">
        <v>1425</v>
      </c>
      <c r="T1427" s="1"/>
      <c r="U1427" s="1"/>
      <c r="V1427" s="1" t="s">
        <v>14299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15344</v>
      </c>
      <c r="F1428" s="1" t="s">
        <v>16373</v>
      </c>
      <c r="G1428" s="1" t="s">
        <v>17415</v>
      </c>
      <c r="H1428" s="1" t="s">
        <v>18423</v>
      </c>
      <c r="I1428" s="1" t="s">
        <v>11246</v>
      </c>
      <c r="J1428" s="1"/>
      <c r="K1428" s="1" t="s">
        <v>23440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23462</v>
      </c>
      <c r="Q1428" s="1" t="s">
        <v>23462</v>
      </c>
      <c r="R1428" s="1" t="s">
        <v>14289</v>
      </c>
      <c r="S1428" s="1" t="s">
        <v>1426</v>
      </c>
      <c r="T1428" s="1"/>
      <c r="U1428" s="1"/>
      <c r="V1428" s="1" t="s">
        <v>14299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8042</v>
      </c>
      <c r="H1429" s="1" t="s">
        <v>9614</v>
      </c>
      <c r="I1429" s="1" t="s">
        <v>11247</v>
      </c>
      <c r="J1429" s="1"/>
      <c r="K1429" s="1" t="s">
        <v>23440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23462</v>
      </c>
      <c r="Q1429" s="1" t="s">
        <v>23462</v>
      </c>
      <c r="R1429" s="1" t="s">
        <v>14289</v>
      </c>
      <c r="S1429" s="1" t="s">
        <v>1427</v>
      </c>
      <c r="T1429" s="1"/>
      <c r="U1429" s="1"/>
      <c r="V1429" s="1" t="s">
        <v>14299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15346</v>
      </c>
      <c r="F1430" s="1" t="s">
        <v>16375</v>
      </c>
      <c r="G1430" s="1" t="s">
        <v>17417</v>
      </c>
      <c r="H1430" s="1" t="s">
        <v>18425</v>
      </c>
      <c r="I1430" s="1" t="s">
        <v>11248</v>
      </c>
      <c r="J1430" s="1"/>
      <c r="K1430" s="1" t="s">
        <v>23440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23462</v>
      </c>
      <c r="Q1430" s="1" t="s">
        <v>23462</v>
      </c>
      <c r="R1430" s="1" t="s">
        <v>14289</v>
      </c>
      <c r="S1430" s="1" t="s">
        <v>1428</v>
      </c>
      <c r="T1430" s="1"/>
      <c r="U1430" s="1"/>
      <c r="V1430" s="1" t="s">
        <v>14299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8044</v>
      </c>
      <c r="H1431" s="1" t="s">
        <v>9616</v>
      </c>
      <c r="I1431" s="1" t="s">
        <v>11249</v>
      </c>
      <c r="J1431" s="1"/>
      <c r="K1431" s="1" t="s">
        <v>23440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23462</v>
      </c>
      <c r="Q1431" s="1" t="s">
        <v>23462</v>
      </c>
      <c r="R1431" s="1" t="s">
        <v>14289</v>
      </c>
      <c r="S1431" s="1" t="s">
        <v>1429</v>
      </c>
      <c r="T1431" s="1"/>
      <c r="U1431" s="1"/>
      <c r="V1431" s="1" t="s">
        <v>14299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21121</v>
      </c>
      <c r="F1432" s="1" t="s">
        <v>21880</v>
      </c>
      <c r="G1432" s="1" t="s">
        <v>22650</v>
      </c>
      <c r="H1432" s="1" t="s">
        <v>23393</v>
      </c>
      <c r="I1432" s="1" t="s">
        <v>11250</v>
      </c>
      <c r="J1432" s="1"/>
      <c r="K1432" s="1" t="s">
        <v>23440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23462</v>
      </c>
      <c r="Q1432" s="1" t="s">
        <v>23462</v>
      </c>
      <c r="R1432" s="1" t="s">
        <v>14289</v>
      </c>
      <c r="S1432" s="1" t="s">
        <v>1430</v>
      </c>
      <c r="T1432" s="1"/>
      <c r="U1432" s="1"/>
      <c r="V1432" s="1" t="s">
        <v>14299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21122</v>
      </c>
      <c r="F1433" s="1" t="s">
        <v>21881</v>
      </c>
      <c r="G1433" s="1" t="s">
        <v>22651</v>
      </c>
      <c r="H1433" s="1" t="s">
        <v>23389</v>
      </c>
      <c r="I1433" s="1" t="s">
        <v>11251</v>
      </c>
      <c r="J1433" s="1"/>
      <c r="K1433" s="1" t="s">
        <v>23440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23462</v>
      </c>
      <c r="Q1433" s="1" t="s">
        <v>23462</v>
      </c>
      <c r="R1433" s="1" t="s">
        <v>14289</v>
      </c>
      <c r="S1433" s="1" t="s">
        <v>1431</v>
      </c>
      <c r="T1433" s="1"/>
      <c r="U1433" s="1"/>
      <c r="V1433" s="1" t="s">
        <v>14299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8047</v>
      </c>
      <c r="H1434" s="1" t="s">
        <v>9618</v>
      </c>
      <c r="I1434" s="1" t="s">
        <v>11252</v>
      </c>
      <c r="J1434" s="1"/>
      <c r="K1434" s="1" t="s">
        <v>23440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23462</v>
      </c>
      <c r="Q1434" s="1" t="s">
        <v>23462</v>
      </c>
      <c r="R1434" s="1" t="s">
        <v>14289</v>
      </c>
      <c r="S1434" s="1" t="s">
        <v>1432</v>
      </c>
      <c r="T1434" s="1"/>
      <c r="U1434" s="1"/>
      <c r="V1434" s="1" t="s">
        <v>14299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8048</v>
      </c>
      <c r="H1435" s="1" t="s">
        <v>9619</v>
      </c>
      <c r="I1435" s="1" t="s">
        <v>11253</v>
      </c>
      <c r="J1435" s="1"/>
      <c r="K1435" s="1" t="s">
        <v>23440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23462</v>
      </c>
      <c r="Q1435" s="1" t="s">
        <v>23462</v>
      </c>
      <c r="R1435" s="1" t="s">
        <v>14289</v>
      </c>
      <c r="S1435" s="1" t="s">
        <v>1433</v>
      </c>
      <c r="T1435" s="1"/>
      <c r="U1435" s="1"/>
      <c r="V1435" s="1" t="s">
        <v>14299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6432</v>
      </c>
      <c r="G1436" s="1" t="s">
        <v>8049</v>
      </c>
      <c r="H1436" s="1" t="s">
        <v>9620</v>
      </c>
      <c r="I1436" s="1" t="s">
        <v>11254</v>
      </c>
      <c r="J1436" s="1"/>
      <c r="K1436" s="1" t="s">
        <v>23440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23462</v>
      </c>
      <c r="Q1436" s="1" t="s">
        <v>23462</v>
      </c>
      <c r="R1436" s="1" t="s">
        <v>14289</v>
      </c>
      <c r="S1436" s="1" t="s">
        <v>1434</v>
      </c>
      <c r="T1436" s="1"/>
      <c r="U1436" s="1"/>
      <c r="V1436" s="1" t="s">
        <v>14299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6433</v>
      </c>
      <c r="G1437" s="1" t="s">
        <v>8050</v>
      </c>
      <c r="H1437" s="1" t="s">
        <v>9621</v>
      </c>
      <c r="I1437" s="1" t="s">
        <v>11255</v>
      </c>
      <c r="J1437" s="1"/>
      <c r="K1437" s="1" t="s">
        <v>23440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23462</v>
      </c>
      <c r="Q1437" s="1" t="s">
        <v>23462</v>
      </c>
      <c r="R1437" s="1" t="s">
        <v>14289</v>
      </c>
      <c r="S1437" s="1" t="s">
        <v>1435</v>
      </c>
      <c r="T1437" s="1"/>
      <c r="U1437" s="1"/>
      <c r="V1437" s="1" t="s">
        <v>14299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21123</v>
      </c>
      <c r="F1438" s="1" t="s">
        <v>21882</v>
      </c>
      <c r="G1438" s="1" t="s">
        <v>22652</v>
      </c>
      <c r="H1438" s="1" t="s">
        <v>23390</v>
      </c>
      <c r="I1438" s="1" t="s">
        <v>11256</v>
      </c>
      <c r="J1438" s="1"/>
      <c r="K1438" s="1" t="s">
        <v>23440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23462</v>
      </c>
      <c r="Q1438" s="1" t="s">
        <v>23462</v>
      </c>
      <c r="R1438" s="1" t="s">
        <v>14289</v>
      </c>
      <c r="S1438" s="1" t="s">
        <v>1436</v>
      </c>
      <c r="T1438" s="1"/>
      <c r="U1438" s="1"/>
      <c r="V1438" s="1" t="s">
        <v>14299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21124</v>
      </c>
      <c r="F1439" s="1" t="s">
        <v>21883</v>
      </c>
      <c r="G1439" s="1" t="s">
        <v>22653</v>
      </c>
      <c r="H1439" s="1" t="s">
        <v>23394</v>
      </c>
      <c r="I1439" s="1" t="s">
        <v>11257</v>
      </c>
      <c r="J1439" s="1"/>
      <c r="K1439" s="1" t="s">
        <v>23440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23462</v>
      </c>
      <c r="Q1439" s="1" t="s">
        <v>23462</v>
      </c>
      <c r="R1439" s="1" t="s">
        <v>14289</v>
      </c>
      <c r="S1439" s="1" t="s">
        <v>1437</v>
      </c>
      <c r="T1439" s="1"/>
      <c r="U1439" s="1"/>
      <c r="V1439" s="1" t="s">
        <v>14299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15352</v>
      </c>
      <c r="F1440" s="1" t="s">
        <v>16381</v>
      </c>
      <c r="G1440" s="1" t="s">
        <v>17423</v>
      </c>
      <c r="H1440" s="1" t="s">
        <v>18429</v>
      </c>
      <c r="I1440" s="1" t="s">
        <v>11258</v>
      </c>
      <c r="J1440" s="1"/>
      <c r="K1440" s="1" t="s">
        <v>23440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23462</v>
      </c>
      <c r="Q1440" s="1" t="s">
        <v>23462</v>
      </c>
      <c r="R1440" s="1" t="s">
        <v>14289</v>
      </c>
      <c r="S1440" s="1" t="s">
        <v>1438</v>
      </c>
      <c r="T1440" s="1"/>
      <c r="U1440" s="1"/>
      <c r="V1440" s="1" t="s">
        <v>14299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8054</v>
      </c>
      <c r="H1441" s="1" t="s">
        <v>9624</v>
      </c>
      <c r="I1441" s="1" t="s">
        <v>11259</v>
      </c>
      <c r="J1441" s="1"/>
      <c r="K1441" s="1" t="s">
        <v>23440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23462</v>
      </c>
      <c r="Q1441" s="1" t="s">
        <v>23462</v>
      </c>
      <c r="R1441" s="1" t="s">
        <v>14289</v>
      </c>
      <c r="S1441" s="1" t="s">
        <v>1439</v>
      </c>
      <c r="T1441" s="1"/>
      <c r="U1441" s="1"/>
      <c r="V1441" s="1" t="s">
        <v>14299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8055</v>
      </c>
      <c r="H1442" s="1" t="s">
        <v>9625</v>
      </c>
      <c r="I1442" s="1" t="s">
        <v>11260</v>
      </c>
      <c r="J1442" s="1"/>
      <c r="K1442" s="1" t="s">
        <v>23440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23462</v>
      </c>
      <c r="Q1442" s="1" t="s">
        <v>23462</v>
      </c>
      <c r="R1442" s="1" t="s">
        <v>14289</v>
      </c>
      <c r="S1442" s="1" t="s">
        <v>1440</v>
      </c>
      <c r="T1442" s="1"/>
      <c r="U1442" s="1"/>
      <c r="V1442" s="1" t="s">
        <v>14299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8056</v>
      </c>
      <c r="H1443" s="1" t="s">
        <v>9626</v>
      </c>
      <c r="I1443" s="1" t="s">
        <v>11261</v>
      </c>
      <c r="J1443" s="1"/>
      <c r="K1443" s="1" t="s">
        <v>23440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23462</v>
      </c>
      <c r="Q1443" s="1" t="s">
        <v>23462</v>
      </c>
      <c r="R1443" s="1" t="s">
        <v>14289</v>
      </c>
      <c r="S1443" s="1" t="s">
        <v>1441</v>
      </c>
      <c r="T1443" s="1"/>
      <c r="U1443" s="1"/>
      <c r="V1443" s="1" t="s">
        <v>14299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8057</v>
      </c>
      <c r="H1444" s="1" t="s">
        <v>9627</v>
      </c>
      <c r="I1444" s="1" t="s">
        <v>11051</v>
      </c>
      <c r="J1444" s="1"/>
      <c r="K1444" s="1" t="s">
        <v>23440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23462</v>
      </c>
      <c r="Q1444" s="1" t="s">
        <v>23462</v>
      </c>
      <c r="R1444" s="1" t="s">
        <v>14289</v>
      </c>
      <c r="S1444" s="1" t="s">
        <v>1442</v>
      </c>
      <c r="T1444" s="1"/>
      <c r="U1444" s="1"/>
      <c r="V1444" s="1" t="s">
        <v>14299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15356</v>
      </c>
      <c r="F1445" s="1" t="s">
        <v>16385</v>
      </c>
      <c r="G1445" s="1" t="s">
        <v>17427</v>
      </c>
      <c r="H1445" s="1" t="s">
        <v>18433</v>
      </c>
      <c r="I1445" s="1" t="s">
        <v>11262</v>
      </c>
      <c r="J1445" s="1"/>
      <c r="K1445" s="1" t="s">
        <v>23440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23462</v>
      </c>
      <c r="Q1445" s="1" t="s">
        <v>23462</v>
      </c>
      <c r="R1445" s="1" t="s">
        <v>14289</v>
      </c>
      <c r="S1445" s="1" t="s">
        <v>1443</v>
      </c>
      <c r="T1445" s="1"/>
      <c r="U1445" s="1"/>
      <c r="V1445" s="1" t="s">
        <v>14299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8059</v>
      </c>
      <c r="H1446" s="1" t="s">
        <v>9629</v>
      </c>
      <c r="I1446" s="1" t="s">
        <v>11263</v>
      </c>
      <c r="J1446" s="1"/>
      <c r="K1446" s="1" t="s">
        <v>23440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23462</v>
      </c>
      <c r="Q1446" s="1" t="s">
        <v>23462</v>
      </c>
      <c r="R1446" s="1" t="s">
        <v>14289</v>
      </c>
      <c r="S1446" s="1" t="s">
        <v>1444</v>
      </c>
      <c r="T1446" s="1"/>
      <c r="U1446" s="1"/>
      <c r="V1446" s="1" t="s">
        <v>14299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15358</v>
      </c>
      <c r="F1447" s="1" t="s">
        <v>16387</v>
      </c>
      <c r="G1447" s="1" t="s">
        <v>17429</v>
      </c>
      <c r="H1447" s="1" t="s">
        <v>18435</v>
      </c>
      <c r="I1447" s="1" t="s">
        <v>11264</v>
      </c>
      <c r="J1447" s="1"/>
      <c r="K1447" s="1" t="s">
        <v>23440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23462</v>
      </c>
      <c r="Q1447" s="1" t="s">
        <v>23462</v>
      </c>
      <c r="R1447" s="1" t="s">
        <v>14289</v>
      </c>
      <c r="S1447" s="1" t="s">
        <v>1445</v>
      </c>
      <c r="T1447" s="1"/>
      <c r="U1447" s="1"/>
      <c r="V1447" s="1" t="s">
        <v>14299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8061</v>
      </c>
      <c r="H1448" s="1" t="s">
        <v>9631</v>
      </c>
      <c r="I1448" s="1" t="s">
        <v>11265</v>
      </c>
      <c r="J1448" s="1"/>
      <c r="K1448" s="1" t="s">
        <v>23440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23462</v>
      </c>
      <c r="Q1448" s="1" t="s">
        <v>23462</v>
      </c>
      <c r="R1448" s="1" t="s">
        <v>14289</v>
      </c>
      <c r="S1448" s="1" t="s">
        <v>1446</v>
      </c>
      <c r="T1448" s="1"/>
      <c r="U1448" s="1"/>
      <c r="V1448" s="1" t="s">
        <v>14299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21125</v>
      </c>
      <c r="F1449" s="1" t="s">
        <v>21884</v>
      </c>
      <c r="G1449" s="1" t="s">
        <v>22654</v>
      </c>
      <c r="H1449" s="1" t="s">
        <v>23395</v>
      </c>
      <c r="I1449" s="1" t="s">
        <v>11266</v>
      </c>
      <c r="J1449" s="1"/>
      <c r="K1449" s="1" t="s">
        <v>23440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23462</v>
      </c>
      <c r="Q1449" s="1" t="s">
        <v>23462</v>
      </c>
      <c r="R1449" s="1" t="s">
        <v>14289</v>
      </c>
      <c r="S1449" s="1" t="s">
        <v>1447</v>
      </c>
      <c r="T1449" s="1"/>
      <c r="U1449" s="1"/>
      <c r="V1449" s="1" t="s">
        <v>14299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15359</v>
      </c>
      <c r="F1450" s="1" t="s">
        <v>16388</v>
      </c>
      <c r="G1450" s="1" t="s">
        <v>17430</v>
      </c>
      <c r="H1450" s="1" t="s">
        <v>18418</v>
      </c>
      <c r="I1450" s="1" t="s">
        <v>11267</v>
      </c>
      <c r="J1450" s="1"/>
      <c r="K1450" s="1" t="s">
        <v>23440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23462</v>
      </c>
      <c r="Q1450" s="1" t="s">
        <v>23462</v>
      </c>
      <c r="R1450" s="1" t="s">
        <v>14289</v>
      </c>
      <c r="S1450" s="1" t="s">
        <v>1448</v>
      </c>
      <c r="T1450" s="1"/>
      <c r="U1450" s="1"/>
      <c r="V1450" s="1" t="s">
        <v>14299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15360</v>
      </c>
      <c r="F1451" s="1" t="s">
        <v>16389</v>
      </c>
      <c r="G1451" s="1" t="s">
        <v>17431</v>
      </c>
      <c r="H1451" s="1" t="s">
        <v>18436</v>
      </c>
      <c r="I1451" s="1" t="s">
        <v>11268</v>
      </c>
      <c r="J1451" s="1"/>
      <c r="K1451" s="1" t="s">
        <v>23440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23462</v>
      </c>
      <c r="Q1451" s="1" t="s">
        <v>23462</v>
      </c>
      <c r="R1451" s="1" t="s">
        <v>14289</v>
      </c>
      <c r="S1451" s="1" t="s">
        <v>1449</v>
      </c>
      <c r="T1451" s="1"/>
      <c r="U1451" s="1"/>
      <c r="V1451" s="1" t="s">
        <v>14299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21126</v>
      </c>
      <c r="F1452" s="1" t="s">
        <v>21885</v>
      </c>
      <c r="G1452" s="1" t="s">
        <v>22655</v>
      </c>
      <c r="H1452" s="1" t="s">
        <v>23396</v>
      </c>
      <c r="I1452" s="1" t="s">
        <v>11269</v>
      </c>
      <c r="J1452" s="1"/>
      <c r="K1452" s="1" t="s">
        <v>23440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23462</v>
      </c>
      <c r="Q1452" s="1" t="s">
        <v>23462</v>
      </c>
      <c r="R1452" s="1" t="s">
        <v>14289</v>
      </c>
      <c r="S1452" s="1" t="s">
        <v>1450</v>
      </c>
      <c r="T1452" s="1"/>
      <c r="U1452" s="1"/>
      <c r="V1452" s="1" t="s">
        <v>14299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21127</v>
      </c>
      <c r="F1453" s="1" t="s">
        <v>21886</v>
      </c>
      <c r="G1453" s="1" t="s">
        <v>22656</v>
      </c>
      <c r="H1453" s="1" t="s">
        <v>23397</v>
      </c>
      <c r="I1453" s="1" t="s">
        <v>11270</v>
      </c>
      <c r="J1453" s="1"/>
      <c r="K1453" s="1" t="s">
        <v>23440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23462</v>
      </c>
      <c r="Q1453" s="1" t="s">
        <v>23462</v>
      </c>
      <c r="R1453" s="1" t="s">
        <v>14289</v>
      </c>
      <c r="S1453" s="1" t="s">
        <v>1451</v>
      </c>
      <c r="T1453" s="1"/>
      <c r="U1453" s="1"/>
      <c r="V1453" s="1" t="s">
        <v>14299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8067</v>
      </c>
      <c r="H1454" s="1" t="s">
        <v>9636</v>
      </c>
      <c r="I1454" s="1" t="s">
        <v>11271</v>
      </c>
      <c r="J1454" s="1"/>
      <c r="K1454" s="1" t="s">
        <v>23440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23462</v>
      </c>
      <c r="Q1454" s="1" t="s">
        <v>23462</v>
      </c>
      <c r="R1454" s="1" t="s">
        <v>14289</v>
      </c>
      <c r="S1454" s="1" t="s">
        <v>1452</v>
      </c>
      <c r="T1454" s="1"/>
      <c r="U1454" s="1"/>
      <c r="V1454" s="1" t="s">
        <v>14299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21128</v>
      </c>
      <c r="F1455" s="1" t="s">
        <v>21887</v>
      </c>
      <c r="G1455" s="1" t="s">
        <v>22657</v>
      </c>
      <c r="H1455" s="1" t="s">
        <v>23398</v>
      </c>
      <c r="I1455" s="1" t="s">
        <v>11272</v>
      </c>
      <c r="J1455" s="1"/>
      <c r="K1455" s="1" t="s">
        <v>23440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23462</v>
      </c>
      <c r="Q1455" s="1" t="s">
        <v>23462</v>
      </c>
      <c r="R1455" s="1" t="s">
        <v>14289</v>
      </c>
      <c r="S1455" s="1" t="s">
        <v>1453</v>
      </c>
      <c r="T1455" s="1"/>
      <c r="U1455" s="1"/>
      <c r="V1455" s="1" t="s">
        <v>14299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8069</v>
      </c>
      <c r="H1456" s="1" t="s">
        <v>9638</v>
      </c>
      <c r="I1456" s="1" t="s">
        <v>11273</v>
      </c>
      <c r="J1456" s="1"/>
      <c r="K1456" s="1" t="s">
        <v>23440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23462</v>
      </c>
      <c r="Q1456" s="1" t="s">
        <v>23462</v>
      </c>
      <c r="R1456" s="1" t="s">
        <v>14289</v>
      </c>
      <c r="S1456" s="1" t="s">
        <v>1454</v>
      </c>
      <c r="T1456" s="1"/>
      <c r="U1456" s="1"/>
      <c r="V1456" s="1" t="s">
        <v>14299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15361</v>
      </c>
      <c r="F1457" s="1" t="s">
        <v>16390</v>
      </c>
      <c r="G1457" s="1" t="s">
        <v>17432</v>
      </c>
      <c r="H1457" s="1" t="s">
        <v>18437</v>
      </c>
      <c r="I1457" s="1" t="s">
        <v>11274</v>
      </c>
      <c r="J1457" s="1"/>
      <c r="K1457" s="1" t="s">
        <v>23440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23462</v>
      </c>
      <c r="Q1457" s="1" t="s">
        <v>23462</v>
      </c>
      <c r="R1457" s="1" t="s">
        <v>14289</v>
      </c>
      <c r="S1457" s="1" t="s">
        <v>1455</v>
      </c>
      <c r="T1457" s="1"/>
      <c r="U1457" s="1"/>
      <c r="V1457" s="1" t="s">
        <v>14299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21129</v>
      </c>
      <c r="F1458" s="1" t="s">
        <v>21888</v>
      </c>
      <c r="G1458" s="1" t="s">
        <v>22658</v>
      </c>
      <c r="H1458" s="1" t="s">
        <v>23399</v>
      </c>
      <c r="I1458" s="1" t="s">
        <v>11275</v>
      </c>
      <c r="J1458" s="1"/>
      <c r="K1458" s="1" t="s">
        <v>23440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23462</v>
      </c>
      <c r="Q1458" s="1" t="s">
        <v>23462</v>
      </c>
      <c r="R1458" s="1" t="s">
        <v>14289</v>
      </c>
      <c r="S1458" s="1" t="s">
        <v>1456</v>
      </c>
      <c r="T1458" s="1"/>
      <c r="U1458" s="1"/>
      <c r="V1458" s="1" t="s">
        <v>14299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8072</v>
      </c>
      <c r="H1459" s="1" t="s">
        <v>9641</v>
      </c>
      <c r="I1459" s="1" t="s">
        <v>11276</v>
      </c>
      <c r="J1459" s="1"/>
      <c r="K1459" s="1" t="s">
        <v>23440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23462</v>
      </c>
      <c r="Q1459" s="1" t="s">
        <v>23462</v>
      </c>
      <c r="R1459" s="1" t="s">
        <v>14289</v>
      </c>
      <c r="S1459" s="1" t="s">
        <v>1457</v>
      </c>
      <c r="T1459" s="1"/>
      <c r="U1459" s="1"/>
      <c r="V1459" s="1" t="s">
        <v>14299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8073</v>
      </c>
      <c r="H1460" s="1" t="s">
        <v>9642</v>
      </c>
      <c r="I1460" s="1" t="s">
        <v>11277</v>
      </c>
      <c r="J1460" s="1"/>
      <c r="K1460" s="1" t="s">
        <v>23440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23462</v>
      </c>
      <c r="Q1460" s="1" t="s">
        <v>23462</v>
      </c>
      <c r="R1460" s="1" t="s">
        <v>14289</v>
      </c>
      <c r="S1460" s="1" t="s">
        <v>1458</v>
      </c>
      <c r="T1460" s="1"/>
      <c r="U1460" s="1"/>
      <c r="V1460" s="1" t="s">
        <v>14299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8074</v>
      </c>
      <c r="H1461" s="1" t="s">
        <v>9643</v>
      </c>
      <c r="I1461" s="1" t="s">
        <v>11278</v>
      </c>
      <c r="J1461" s="1"/>
      <c r="K1461" s="1" t="s">
        <v>23440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23462</v>
      </c>
      <c r="Q1461" s="1" t="s">
        <v>23462</v>
      </c>
      <c r="R1461" s="1" t="s">
        <v>14289</v>
      </c>
      <c r="S1461" s="1" t="s">
        <v>1459</v>
      </c>
      <c r="T1461" s="1"/>
      <c r="U1461" s="1"/>
      <c r="V1461" s="1" t="s">
        <v>14299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8075</v>
      </c>
      <c r="H1462" s="1" t="s">
        <v>9644</v>
      </c>
      <c r="I1462" s="1" t="s">
        <v>11279</v>
      </c>
      <c r="J1462" s="1"/>
      <c r="K1462" s="1" t="s">
        <v>23440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23462</v>
      </c>
      <c r="Q1462" s="1" t="s">
        <v>23462</v>
      </c>
      <c r="R1462" s="1" t="s">
        <v>14289</v>
      </c>
      <c r="S1462" s="1" t="s">
        <v>1460</v>
      </c>
      <c r="T1462" s="1"/>
      <c r="U1462" s="1"/>
      <c r="V1462" s="1" t="s">
        <v>14299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21130</v>
      </c>
      <c r="F1463" s="1" t="s">
        <v>21889</v>
      </c>
      <c r="G1463" s="1" t="s">
        <v>22659</v>
      </c>
      <c r="H1463" s="1" t="s">
        <v>23400</v>
      </c>
      <c r="I1463" s="1" t="s">
        <v>11280</v>
      </c>
      <c r="J1463" s="1"/>
      <c r="K1463" s="1" t="s">
        <v>23440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23462</v>
      </c>
      <c r="Q1463" s="1" t="s">
        <v>23462</v>
      </c>
      <c r="R1463" s="1" t="s">
        <v>14289</v>
      </c>
      <c r="S1463" s="1" t="s">
        <v>1461</v>
      </c>
      <c r="T1463" s="1"/>
      <c r="U1463" s="1"/>
      <c r="V1463" s="1" t="s">
        <v>14299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15364</v>
      </c>
      <c r="F1464" s="1" t="s">
        <v>16393</v>
      </c>
      <c r="G1464" s="1" t="s">
        <v>17435</v>
      </c>
      <c r="H1464" s="1" t="s">
        <v>18440</v>
      </c>
      <c r="I1464" s="1" t="s">
        <v>11281</v>
      </c>
      <c r="J1464" s="1"/>
      <c r="K1464" s="1" t="s">
        <v>23440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23462</v>
      </c>
      <c r="Q1464" s="1" t="s">
        <v>23462</v>
      </c>
      <c r="R1464" s="1" t="s">
        <v>14289</v>
      </c>
      <c r="S1464" s="1" t="s">
        <v>1462</v>
      </c>
      <c r="T1464" s="1"/>
      <c r="U1464" s="1"/>
      <c r="V1464" s="1" t="s">
        <v>14299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21131</v>
      </c>
      <c r="F1465" s="1" t="s">
        <v>21890</v>
      </c>
      <c r="G1465" s="1" t="s">
        <v>21131</v>
      </c>
      <c r="H1465" s="1" t="s">
        <v>23401</v>
      </c>
      <c r="I1465" s="1" t="s">
        <v>11282</v>
      </c>
      <c r="J1465" s="1"/>
      <c r="K1465" s="1" t="s">
        <v>23440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23462</v>
      </c>
      <c r="Q1465" s="1" t="s">
        <v>23462</v>
      </c>
      <c r="R1465" s="1" t="s">
        <v>14289</v>
      </c>
      <c r="S1465" s="1" t="s">
        <v>1463</v>
      </c>
      <c r="T1465" s="1"/>
      <c r="U1465" s="1"/>
      <c r="V1465" s="1" t="s">
        <v>14299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15365</v>
      </c>
      <c r="F1466" s="1" t="s">
        <v>16394</v>
      </c>
      <c r="G1466" s="1" t="s">
        <v>17436</v>
      </c>
      <c r="H1466" s="1" t="s">
        <v>18441</v>
      </c>
      <c r="I1466" s="1" t="s">
        <v>11283</v>
      </c>
      <c r="J1466" s="1"/>
      <c r="K1466" s="1" t="s">
        <v>23440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23462</v>
      </c>
      <c r="Q1466" s="1" t="s">
        <v>23462</v>
      </c>
      <c r="R1466" s="1" t="s">
        <v>14289</v>
      </c>
      <c r="S1466" s="1" t="s">
        <v>1464</v>
      </c>
      <c r="T1466" s="1"/>
      <c r="U1466" s="1"/>
      <c r="V1466" s="1" t="s">
        <v>14299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21132</v>
      </c>
      <c r="F1467" s="1" t="s">
        <v>21891</v>
      </c>
      <c r="G1467" s="1" t="s">
        <v>22660</v>
      </c>
      <c r="H1467" s="1" t="s">
        <v>23402</v>
      </c>
      <c r="I1467" s="1" t="s">
        <v>11284</v>
      </c>
      <c r="J1467" s="1"/>
      <c r="K1467" s="1" t="s">
        <v>23440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23462</v>
      </c>
      <c r="Q1467" s="1" t="s">
        <v>23462</v>
      </c>
      <c r="R1467" s="1" t="s">
        <v>14289</v>
      </c>
      <c r="S1467" s="1" t="s">
        <v>1465</v>
      </c>
      <c r="T1467" s="1"/>
      <c r="U1467" s="1"/>
      <c r="V1467" s="1" t="s">
        <v>14299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8080</v>
      </c>
      <c r="H1468" s="1" t="s">
        <v>9650</v>
      </c>
      <c r="I1468" s="1" t="s">
        <v>11285</v>
      </c>
      <c r="J1468" s="1"/>
      <c r="K1468" s="1" t="s">
        <v>23440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23462</v>
      </c>
      <c r="Q1468" s="1" t="s">
        <v>23462</v>
      </c>
      <c r="R1468" s="1" t="s">
        <v>14289</v>
      </c>
      <c r="S1468" s="1" t="s">
        <v>1466</v>
      </c>
      <c r="T1468" s="1"/>
      <c r="U1468" s="1"/>
      <c r="V1468" s="1" t="s">
        <v>14299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8081</v>
      </c>
      <c r="H1469" s="1" t="s">
        <v>9651</v>
      </c>
      <c r="I1469" s="1" t="s">
        <v>11286</v>
      </c>
      <c r="J1469" s="1"/>
      <c r="K1469" s="1" t="s">
        <v>23440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23462</v>
      </c>
      <c r="Q1469" s="1" t="s">
        <v>23462</v>
      </c>
      <c r="R1469" s="1" t="s">
        <v>14289</v>
      </c>
      <c r="S1469" s="1" t="s">
        <v>1467</v>
      </c>
      <c r="T1469" s="1"/>
      <c r="U1469" s="1"/>
      <c r="V1469" s="1" t="s">
        <v>14299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21133</v>
      </c>
      <c r="F1470" s="1" t="s">
        <v>21892</v>
      </c>
      <c r="G1470" s="1" t="s">
        <v>22661</v>
      </c>
      <c r="H1470" s="1" t="s">
        <v>23403</v>
      </c>
      <c r="I1470" s="1" t="s">
        <v>11287</v>
      </c>
      <c r="J1470" s="1"/>
      <c r="K1470" s="1" t="s">
        <v>23440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23462</v>
      </c>
      <c r="Q1470" s="1" t="s">
        <v>23462</v>
      </c>
      <c r="R1470" s="1" t="s">
        <v>14289</v>
      </c>
      <c r="S1470" s="1" t="s">
        <v>1468</v>
      </c>
      <c r="T1470" s="1"/>
      <c r="U1470" s="1"/>
      <c r="V1470" s="1" t="s">
        <v>14299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8083</v>
      </c>
      <c r="H1471" s="1" t="s">
        <v>9653</v>
      </c>
      <c r="I1471" s="1" t="s">
        <v>11288</v>
      </c>
      <c r="J1471" s="1"/>
      <c r="K1471" s="1" t="s">
        <v>23440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23462</v>
      </c>
      <c r="Q1471" s="1" t="s">
        <v>23462</v>
      </c>
      <c r="R1471" s="1" t="s">
        <v>14289</v>
      </c>
      <c r="S1471" s="1" t="s">
        <v>1469</v>
      </c>
      <c r="T1471" s="1"/>
      <c r="U1471" s="1"/>
      <c r="V1471" s="1" t="s">
        <v>14299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15368</v>
      </c>
      <c r="F1472" s="1" t="s">
        <v>16397</v>
      </c>
      <c r="G1472" s="1" t="s">
        <v>17439</v>
      </c>
      <c r="H1472" s="1" t="s">
        <v>18444</v>
      </c>
      <c r="I1472" s="1" t="s">
        <v>11289</v>
      </c>
      <c r="J1472" s="1"/>
      <c r="K1472" s="1" t="s">
        <v>23440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23462</v>
      </c>
      <c r="Q1472" s="1" t="s">
        <v>23462</v>
      </c>
      <c r="R1472" s="1" t="s">
        <v>14289</v>
      </c>
      <c r="S1472" s="1" t="s">
        <v>1470</v>
      </c>
      <c r="T1472" s="1"/>
      <c r="U1472" s="1"/>
      <c r="V1472" s="1" t="s">
        <v>14299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8085</v>
      </c>
      <c r="H1473" s="1" t="s">
        <v>9655</v>
      </c>
      <c r="I1473" s="1" t="s">
        <v>11290</v>
      </c>
      <c r="J1473" s="1"/>
      <c r="K1473" s="1" t="s">
        <v>23440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23462</v>
      </c>
      <c r="Q1473" s="1" t="s">
        <v>23462</v>
      </c>
      <c r="R1473" s="1" t="s">
        <v>14289</v>
      </c>
      <c r="S1473" s="1" t="s">
        <v>1471</v>
      </c>
      <c r="T1473" s="1"/>
      <c r="U1473" s="1"/>
      <c r="V1473" s="1" t="s">
        <v>14299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15370</v>
      </c>
      <c r="F1474" s="1" t="s">
        <v>15370</v>
      </c>
      <c r="G1474" s="1" t="s">
        <v>17441</v>
      </c>
      <c r="H1474" s="1" t="s">
        <v>18446</v>
      </c>
      <c r="I1474" s="1" t="s">
        <v>11291</v>
      </c>
      <c r="J1474" s="1"/>
      <c r="K1474" s="1" t="s">
        <v>23440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23462</v>
      </c>
      <c r="Q1474" s="1" t="s">
        <v>23462</v>
      </c>
      <c r="R1474" s="1" t="s">
        <v>14289</v>
      </c>
      <c r="S1474" s="1" t="s">
        <v>1472</v>
      </c>
      <c r="T1474" s="1"/>
      <c r="U1474" s="1"/>
      <c r="V1474" s="1" t="s">
        <v>14299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8087</v>
      </c>
      <c r="H1475" s="1" t="s">
        <v>9657</v>
      </c>
      <c r="I1475" s="1" t="s">
        <v>11292</v>
      </c>
      <c r="J1475" s="1"/>
      <c r="K1475" s="1" t="s">
        <v>23440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23462</v>
      </c>
      <c r="Q1475" s="1" t="s">
        <v>23462</v>
      </c>
      <c r="R1475" s="1" t="s">
        <v>14289</v>
      </c>
      <c r="S1475" s="1" t="s">
        <v>1473</v>
      </c>
      <c r="T1475" s="1"/>
      <c r="U1475" s="1"/>
      <c r="V1475" s="1" t="s">
        <v>14299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8088</v>
      </c>
      <c r="H1476" s="1" t="s">
        <v>9658</v>
      </c>
      <c r="I1476" s="1" t="s">
        <v>11293</v>
      </c>
      <c r="J1476" s="1"/>
      <c r="K1476" s="1" t="s">
        <v>23440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23462</v>
      </c>
      <c r="Q1476" s="1" t="s">
        <v>23462</v>
      </c>
      <c r="R1476" s="1" t="s">
        <v>14289</v>
      </c>
      <c r="S1476" s="1" t="s">
        <v>1474</v>
      </c>
      <c r="T1476" s="1"/>
      <c r="U1476" s="1"/>
      <c r="V1476" s="1" t="s">
        <v>14299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21134</v>
      </c>
      <c r="F1477" s="1" t="s">
        <v>21893</v>
      </c>
      <c r="G1477" s="1" t="s">
        <v>22662</v>
      </c>
      <c r="H1477" s="1" t="s">
        <v>23404</v>
      </c>
      <c r="I1477" s="1" t="s">
        <v>11294</v>
      </c>
      <c r="J1477" s="1"/>
      <c r="K1477" s="1" t="s">
        <v>23440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23462</v>
      </c>
      <c r="Q1477" s="1" t="s">
        <v>23462</v>
      </c>
      <c r="R1477" s="1" t="s">
        <v>14289</v>
      </c>
      <c r="S1477" s="1" t="s">
        <v>1475</v>
      </c>
      <c r="T1477" s="1"/>
      <c r="U1477" s="1"/>
      <c r="V1477" s="1" t="s">
        <v>14299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8090</v>
      </c>
      <c r="H1478" s="1" t="s">
        <v>9660</v>
      </c>
      <c r="I1478" s="1" t="s">
        <v>11295</v>
      </c>
      <c r="J1478" s="1"/>
      <c r="K1478" s="1" t="s">
        <v>23440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23462</v>
      </c>
      <c r="Q1478" s="1" t="s">
        <v>23462</v>
      </c>
      <c r="R1478" s="1" t="s">
        <v>14289</v>
      </c>
      <c r="S1478" s="1" t="s">
        <v>1476</v>
      </c>
      <c r="T1478" s="1"/>
      <c r="U1478" s="1"/>
      <c r="V1478" s="1" t="s">
        <v>14299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8091</v>
      </c>
      <c r="H1479" s="1" t="s">
        <v>9661</v>
      </c>
      <c r="I1479" s="1" t="s">
        <v>11296</v>
      </c>
      <c r="J1479" s="1"/>
      <c r="K1479" s="1" t="s">
        <v>23440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23462</v>
      </c>
      <c r="Q1479" s="1" t="s">
        <v>23462</v>
      </c>
      <c r="R1479" s="1" t="s">
        <v>14289</v>
      </c>
      <c r="S1479" s="1" t="s">
        <v>1477</v>
      </c>
      <c r="T1479" s="1"/>
      <c r="U1479" s="1"/>
      <c r="V1479" s="1" t="s">
        <v>14299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15371</v>
      </c>
      <c r="F1480" s="1" t="s">
        <v>16399</v>
      </c>
      <c r="G1480" s="1" t="s">
        <v>17442</v>
      </c>
      <c r="H1480" s="1" t="s">
        <v>18447</v>
      </c>
      <c r="I1480" s="1" t="s">
        <v>11297</v>
      </c>
      <c r="J1480" s="1"/>
      <c r="K1480" s="1" t="s">
        <v>23440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23462</v>
      </c>
      <c r="Q1480" s="1" t="s">
        <v>23462</v>
      </c>
      <c r="R1480" s="1" t="s">
        <v>14289</v>
      </c>
      <c r="S1480" s="1" t="s">
        <v>1478</v>
      </c>
      <c r="T1480" s="1"/>
      <c r="U1480" s="1"/>
      <c r="V1480" s="1" t="s">
        <v>14299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15372</v>
      </c>
      <c r="F1481" s="1" t="s">
        <v>16400</v>
      </c>
      <c r="G1481" s="1" t="s">
        <v>17443</v>
      </c>
      <c r="H1481" s="1" t="s">
        <v>18448</v>
      </c>
      <c r="I1481" s="1" t="s">
        <v>11298</v>
      </c>
      <c r="J1481" s="1"/>
      <c r="K1481" s="1" t="s">
        <v>23440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23462</v>
      </c>
      <c r="Q1481" s="1" t="s">
        <v>23462</v>
      </c>
      <c r="R1481" s="1" t="s">
        <v>14289</v>
      </c>
      <c r="S1481" s="1" t="s">
        <v>1479</v>
      </c>
      <c r="T1481" s="1"/>
      <c r="U1481" s="1"/>
      <c r="V1481" s="1" t="s">
        <v>14299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8094</v>
      </c>
      <c r="H1482" s="1" t="s">
        <v>9664</v>
      </c>
      <c r="I1482" s="1" t="s">
        <v>11299</v>
      </c>
      <c r="J1482" s="1"/>
      <c r="K1482" s="1" t="s">
        <v>23440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23462</v>
      </c>
      <c r="Q1482" s="1" t="s">
        <v>23462</v>
      </c>
      <c r="R1482" s="1" t="s">
        <v>14289</v>
      </c>
      <c r="S1482" s="1" t="s">
        <v>1480</v>
      </c>
      <c r="T1482" s="1"/>
      <c r="U1482" s="1"/>
      <c r="V1482" s="1" t="s">
        <v>14299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15373</v>
      </c>
      <c r="F1483" s="1" t="s">
        <v>16401</v>
      </c>
      <c r="G1483" s="1" t="s">
        <v>17444</v>
      </c>
      <c r="H1483" s="1" t="s">
        <v>18449</v>
      </c>
      <c r="I1483" s="1" t="s">
        <v>11300</v>
      </c>
      <c r="J1483" s="1"/>
      <c r="K1483" s="1" t="s">
        <v>23440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23462</v>
      </c>
      <c r="Q1483" s="1" t="s">
        <v>23462</v>
      </c>
      <c r="R1483" s="1" t="s">
        <v>14289</v>
      </c>
      <c r="S1483" s="1" t="s">
        <v>1481</v>
      </c>
      <c r="T1483" s="1"/>
      <c r="U1483" s="1"/>
      <c r="V1483" s="1" t="s">
        <v>14299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8096</v>
      </c>
      <c r="H1484" s="1" t="s">
        <v>9666</v>
      </c>
      <c r="I1484" s="1" t="s">
        <v>11301</v>
      </c>
      <c r="J1484" s="1"/>
      <c r="K1484" s="1" t="s">
        <v>23440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23462</v>
      </c>
      <c r="Q1484" s="1" t="s">
        <v>23462</v>
      </c>
      <c r="R1484" s="1" t="s">
        <v>14289</v>
      </c>
      <c r="S1484" s="1" t="s">
        <v>1482</v>
      </c>
      <c r="T1484" s="1"/>
      <c r="U1484" s="1"/>
      <c r="V1484" s="1" t="s">
        <v>14299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21135</v>
      </c>
      <c r="F1485" s="1" t="s">
        <v>21894</v>
      </c>
      <c r="G1485" s="1" t="s">
        <v>22663</v>
      </c>
      <c r="H1485" s="1" t="s">
        <v>23405</v>
      </c>
      <c r="I1485" s="1" t="s">
        <v>11302</v>
      </c>
      <c r="J1485" s="1"/>
      <c r="K1485" s="1" t="s">
        <v>23440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23462</v>
      </c>
      <c r="Q1485" s="1" t="s">
        <v>23462</v>
      </c>
      <c r="R1485" s="1" t="s">
        <v>14289</v>
      </c>
      <c r="S1485" s="1" t="s">
        <v>1483</v>
      </c>
      <c r="T1485" s="1"/>
      <c r="U1485" s="1"/>
      <c r="V1485" s="1" t="s">
        <v>14299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21136</v>
      </c>
      <c r="F1486" s="1" t="s">
        <v>21895</v>
      </c>
      <c r="G1486" s="1" t="s">
        <v>22664</v>
      </c>
      <c r="H1486" s="1" t="s">
        <v>23406</v>
      </c>
      <c r="I1486" s="1" t="s">
        <v>11303</v>
      </c>
      <c r="J1486" s="1"/>
      <c r="K1486" s="1" t="s">
        <v>23440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23462</v>
      </c>
      <c r="Q1486" s="1" t="s">
        <v>23462</v>
      </c>
      <c r="R1486" s="1" t="s">
        <v>14289</v>
      </c>
      <c r="S1486" s="1" t="s">
        <v>1484</v>
      </c>
      <c r="T1486" s="1"/>
      <c r="U1486" s="1"/>
      <c r="V1486" s="1" t="s">
        <v>14299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21137</v>
      </c>
      <c r="F1487" s="1" t="s">
        <v>21896</v>
      </c>
      <c r="G1487" s="1" t="s">
        <v>22665</v>
      </c>
      <c r="H1487" s="1" t="s">
        <v>23407</v>
      </c>
      <c r="I1487" s="1" t="s">
        <v>11304</v>
      </c>
      <c r="J1487" s="1"/>
      <c r="K1487" s="1" t="s">
        <v>23440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23462</v>
      </c>
      <c r="Q1487" s="1" t="s">
        <v>23462</v>
      </c>
      <c r="R1487" s="1" t="s">
        <v>14289</v>
      </c>
      <c r="S1487" s="1" t="s">
        <v>1485</v>
      </c>
      <c r="T1487" s="1"/>
      <c r="U1487" s="1"/>
      <c r="V1487" s="1" t="s">
        <v>14299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15374</v>
      </c>
      <c r="F1488" s="1" t="s">
        <v>16402</v>
      </c>
      <c r="G1488" s="1" t="s">
        <v>17445</v>
      </c>
      <c r="H1488" s="1" t="s">
        <v>18450</v>
      </c>
      <c r="I1488" s="1" t="s">
        <v>11305</v>
      </c>
      <c r="J1488" s="1"/>
      <c r="K1488" s="1" t="s">
        <v>23440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23462</v>
      </c>
      <c r="Q1488" s="1" t="s">
        <v>23462</v>
      </c>
      <c r="R1488" s="1" t="s">
        <v>14289</v>
      </c>
      <c r="S1488" s="1" t="s">
        <v>1486</v>
      </c>
      <c r="T1488" s="1"/>
      <c r="U1488" s="1"/>
      <c r="V1488" s="1" t="s">
        <v>14299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21138</v>
      </c>
      <c r="F1489" s="1" t="s">
        <v>21138</v>
      </c>
      <c r="G1489" s="1" t="s">
        <v>22666</v>
      </c>
      <c r="H1489" s="1" t="s">
        <v>23408</v>
      </c>
      <c r="I1489" s="1" t="s">
        <v>11306</v>
      </c>
      <c r="J1489" s="1"/>
      <c r="K1489" s="1" t="s">
        <v>23440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23462</v>
      </c>
      <c r="Q1489" s="1" t="s">
        <v>23462</v>
      </c>
      <c r="R1489" s="1" t="s">
        <v>14289</v>
      </c>
      <c r="S1489" s="1" t="s">
        <v>1487</v>
      </c>
      <c r="T1489" s="1"/>
      <c r="U1489" s="1"/>
      <c r="V1489" s="1" t="s">
        <v>14299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8102</v>
      </c>
      <c r="H1490" s="1" t="s">
        <v>9672</v>
      </c>
      <c r="I1490" s="1" t="s">
        <v>11307</v>
      </c>
      <c r="J1490" s="1"/>
      <c r="K1490" s="1" t="s">
        <v>23440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23462</v>
      </c>
      <c r="Q1490" s="1" t="s">
        <v>23462</v>
      </c>
      <c r="R1490" s="1" t="s">
        <v>14289</v>
      </c>
      <c r="S1490" s="1" t="s">
        <v>1488</v>
      </c>
      <c r="T1490" s="1"/>
      <c r="U1490" s="1"/>
      <c r="V1490" s="1" t="s">
        <v>14299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8103</v>
      </c>
      <c r="H1491" s="1" t="s">
        <v>9673</v>
      </c>
      <c r="I1491" s="1" t="s">
        <v>11308</v>
      </c>
      <c r="J1491" s="1"/>
      <c r="K1491" s="1" t="s">
        <v>23440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23462</v>
      </c>
      <c r="Q1491" s="1" t="s">
        <v>23462</v>
      </c>
      <c r="R1491" s="1" t="s">
        <v>14289</v>
      </c>
      <c r="S1491" s="1" t="s">
        <v>1489</v>
      </c>
      <c r="T1491" s="1"/>
      <c r="U1491" s="1"/>
      <c r="V1491" s="1" t="s">
        <v>14299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8104</v>
      </c>
      <c r="H1492" s="1" t="s">
        <v>9674</v>
      </c>
      <c r="I1492" s="1" t="s">
        <v>11309</v>
      </c>
      <c r="J1492" s="1"/>
      <c r="K1492" s="1" t="s">
        <v>23440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23462</v>
      </c>
      <c r="Q1492" s="1" t="s">
        <v>23462</v>
      </c>
      <c r="R1492" s="1" t="s">
        <v>14289</v>
      </c>
      <c r="S1492" s="1" t="s">
        <v>1490</v>
      </c>
      <c r="T1492" s="1"/>
      <c r="U1492" s="1"/>
      <c r="V1492" s="1" t="s">
        <v>14299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21139</v>
      </c>
      <c r="F1493" s="1" t="s">
        <v>21897</v>
      </c>
      <c r="G1493" s="1" t="s">
        <v>22667</v>
      </c>
      <c r="H1493" s="1" t="s">
        <v>23409</v>
      </c>
      <c r="I1493" s="1" t="s">
        <v>11310</v>
      </c>
      <c r="J1493" s="1"/>
      <c r="K1493" s="1" t="s">
        <v>23440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23462</v>
      </c>
      <c r="Q1493" s="1" t="s">
        <v>23462</v>
      </c>
      <c r="R1493" s="1" t="s">
        <v>14289</v>
      </c>
      <c r="S1493" s="1" t="s">
        <v>1491</v>
      </c>
      <c r="T1493" s="1"/>
      <c r="U1493" s="1"/>
      <c r="V1493" s="1" t="s">
        <v>14299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21140</v>
      </c>
      <c r="F1494" s="1" t="s">
        <v>21898</v>
      </c>
      <c r="G1494" s="1" t="s">
        <v>22668</v>
      </c>
      <c r="H1494" s="1" t="s">
        <v>23410</v>
      </c>
      <c r="I1494" s="1" t="s">
        <v>11311</v>
      </c>
      <c r="J1494" s="1"/>
      <c r="K1494" s="1" t="s">
        <v>23440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23462</v>
      </c>
      <c r="Q1494" s="1" t="s">
        <v>23462</v>
      </c>
      <c r="R1494" s="1" t="s">
        <v>14289</v>
      </c>
      <c r="S1494" s="1" t="s">
        <v>1492</v>
      </c>
      <c r="T1494" s="1"/>
      <c r="U1494" s="1"/>
      <c r="V1494" s="1" t="s">
        <v>14299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4880</v>
      </c>
      <c r="H1495" s="1" t="s">
        <v>9677</v>
      </c>
      <c r="I1495" s="1" t="s">
        <v>11312</v>
      </c>
      <c r="J1495" s="1"/>
      <c r="K1495" s="1" t="s">
        <v>23440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23462</v>
      </c>
      <c r="Q1495" s="1" t="s">
        <v>23462</v>
      </c>
      <c r="R1495" s="1" t="s">
        <v>14289</v>
      </c>
      <c r="S1495" s="1" t="s">
        <v>1493</v>
      </c>
      <c r="T1495" s="1"/>
      <c r="U1495" s="1"/>
      <c r="V1495" s="1" t="s">
        <v>14299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21141</v>
      </c>
      <c r="F1496" s="1" t="s">
        <v>21899</v>
      </c>
      <c r="G1496" s="1" t="s">
        <v>22669</v>
      </c>
      <c r="H1496" s="1" t="s">
        <v>23406</v>
      </c>
      <c r="I1496" s="1" t="s">
        <v>11313</v>
      </c>
      <c r="J1496" s="1"/>
      <c r="K1496" s="1" t="s">
        <v>23440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23462</v>
      </c>
      <c r="Q1496" s="1" t="s">
        <v>23462</v>
      </c>
      <c r="R1496" s="1" t="s">
        <v>14289</v>
      </c>
      <c r="S1496" s="1" t="s">
        <v>1494</v>
      </c>
      <c r="T1496" s="1"/>
      <c r="U1496" s="1"/>
      <c r="V1496" s="1" t="s">
        <v>14299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8108</v>
      </c>
      <c r="H1497" s="1" t="s">
        <v>9678</v>
      </c>
      <c r="I1497" s="1" t="s">
        <v>11314</v>
      </c>
      <c r="J1497" s="1"/>
      <c r="K1497" s="1" t="s">
        <v>23440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23462</v>
      </c>
      <c r="Q1497" s="1" t="s">
        <v>23462</v>
      </c>
      <c r="R1497" s="1" t="s">
        <v>14289</v>
      </c>
      <c r="S1497" s="1" t="s">
        <v>1495</v>
      </c>
      <c r="T1497" s="1"/>
      <c r="U1497" s="1"/>
      <c r="V1497" s="1" t="s">
        <v>14299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8109</v>
      </c>
      <c r="H1498" s="1" t="s">
        <v>9679</v>
      </c>
      <c r="I1498" s="1" t="s">
        <v>11315</v>
      </c>
      <c r="J1498" s="1"/>
      <c r="K1498" s="1" t="s">
        <v>23440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23462</v>
      </c>
      <c r="Q1498" s="1" t="s">
        <v>23462</v>
      </c>
      <c r="R1498" s="1" t="s">
        <v>14289</v>
      </c>
      <c r="S1498" s="1" t="s">
        <v>1496</v>
      </c>
      <c r="T1498" s="1"/>
      <c r="U1498" s="1"/>
      <c r="V1498" s="1" t="s">
        <v>14299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8110</v>
      </c>
      <c r="H1499" s="1" t="s">
        <v>9680</v>
      </c>
      <c r="I1499" s="1" t="s">
        <v>11316</v>
      </c>
      <c r="J1499" s="1"/>
      <c r="K1499" s="1" t="s">
        <v>23440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23462</v>
      </c>
      <c r="Q1499" s="1" t="s">
        <v>23462</v>
      </c>
      <c r="R1499" s="1" t="s">
        <v>14289</v>
      </c>
      <c r="S1499" s="1" t="s">
        <v>1497</v>
      </c>
      <c r="T1499" s="1"/>
      <c r="U1499" s="1"/>
      <c r="V1499" s="1" t="s">
        <v>14299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21142</v>
      </c>
      <c r="F1500" s="1" t="s">
        <v>21900</v>
      </c>
      <c r="G1500" s="1" t="s">
        <v>22670</v>
      </c>
      <c r="H1500" s="1" t="s">
        <v>23411</v>
      </c>
      <c r="I1500" s="1" t="s">
        <v>11317</v>
      </c>
      <c r="J1500" s="1"/>
      <c r="K1500" s="1" t="s">
        <v>23440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23462</v>
      </c>
      <c r="Q1500" s="1" t="s">
        <v>23462</v>
      </c>
      <c r="R1500" s="1" t="s">
        <v>14289</v>
      </c>
      <c r="S1500" s="1" t="s">
        <v>1498</v>
      </c>
      <c r="T1500" s="1"/>
      <c r="U1500" s="1"/>
      <c r="V1500" s="1" t="s">
        <v>14299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8112</v>
      </c>
      <c r="H1501" s="1" t="s">
        <v>9682</v>
      </c>
      <c r="I1501" s="1" t="s">
        <v>11318</v>
      </c>
      <c r="J1501" s="1"/>
      <c r="K1501" s="1" t="s">
        <v>23440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23462</v>
      </c>
      <c r="Q1501" s="1" t="s">
        <v>23462</v>
      </c>
      <c r="R1501" s="1" t="s">
        <v>14289</v>
      </c>
      <c r="S1501" s="1" t="s">
        <v>1499</v>
      </c>
      <c r="T1501" s="1"/>
      <c r="U1501" s="1"/>
      <c r="V1501" s="1" t="s">
        <v>14299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21143</v>
      </c>
      <c r="F1502" s="1" t="s">
        <v>21901</v>
      </c>
      <c r="G1502" s="1" t="s">
        <v>22671</v>
      </c>
      <c r="H1502" s="1" t="s">
        <v>23412</v>
      </c>
      <c r="I1502" s="1" t="s">
        <v>10221</v>
      </c>
      <c r="J1502" s="1"/>
      <c r="K1502" s="1" t="s">
        <v>23440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23462</v>
      </c>
      <c r="Q1502" s="1" t="s">
        <v>23462</v>
      </c>
      <c r="R1502" s="1" t="s">
        <v>14289</v>
      </c>
      <c r="S1502" s="1" t="s">
        <v>1500</v>
      </c>
      <c r="T1502" s="1"/>
      <c r="U1502" s="1"/>
      <c r="V1502" s="1" t="s">
        <v>14299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8114</v>
      </c>
      <c r="H1503" s="1" t="s">
        <v>9684</v>
      </c>
      <c r="I1503" s="1" t="s">
        <v>11319</v>
      </c>
      <c r="J1503" s="1"/>
      <c r="K1503" s="1" t="s">
        <v>23440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23462</v>
      </c>
      <c r="Q1503" s="1" t="s">
        <v>23462</v>
      </c>
      <c r="R1503" s="1" t="s">
        <v>14289</v>
      </c>
      <c r="S1503" s="1" t="s">
        <v>1501</v>
      </c>
      <c r="T1503" s="1"/>
      <c r="U1503" s="1"/>
      <c r="V1503" s="1" t="s">
        <v>14299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15376</v>
      </c>
      <c r="F1504" s="1" t="s">
        <v>16404</v>
      </c>
      <c r="G1504" s="1" t="s">
        <v>17447</v>
      </c>
      <c r="H1504" s="1" t="s">
        <v>18452</v>
      </c>
      <c r="I1504" s="1" t="s">
        <v>11320</v>
      </c>
      <c r="J1504" s="1"/>
      <c r="K1504" s="1" t="s">
        <v>23440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23462</v>
      </c>
      <c r="Q1504" s="1" t="s">
        <v>23462</v>
      </c>
      <c r="R1504" s="1" t="s">
        <v>14289</v>
      </c>
      <c r="S1504" s="1" t="s">
        <v>1502</v>
      </c>
      <c r="T1504" s="1"/>
      <c r="U1504" s="1"/>
      <c r="V1504" s="1" t="s">
        <v>14299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21144</v>
      </c>
      <c r="F1505" s="1" t="s">
        <v>21902</v>
      </c>
      <c r="G1505" s="1" t="s">
        <v>22672</v>
      </c>
      <c r="H1505" s="1" t="s">
        <v>23413</v>
      </c>
      <c r="I1505" s="1" t="s">
        <v>11321</v>
      </c>
      <c r="J1505" s="1"/>
      <c r="K1505" s="1" t="s">
        <v>23440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23462</v>
      </c>
      <c r="Q1505" s="1" t="s">
        <v>23462</v>
      </c>
      <c r="R1505" s="1" t="s">
        <v>14289</v>
      </c>
      <c r="S1505" s="1" t="s">
        <v>1503</v>
      </c>
      <c r="T1505" s="1"/>
      <c r="U1505" s="1"/>
      <c r="V1505" s="1" t="s">
        <v>14299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8117</v>
      </c>
      <c r="H1506" s="1" t="s">
        <v>9687</v>
      </c>
      <c r="I1506" s="1" t="s">
        <v>11322</v>
      </c>
      <c r="J1506" s="1"/>
      <c r="K1506" s="1" t="s">
        <v>23440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23462</v>
      </c>
      <c r="Q1506" s="1" t="s">
        <v>23462</v>
      </c>
      <c r="R1506" s="1" t="s">
        <v>14289</v>
      </c>
      <c r="S1506" s="1" t="s">
        <v>1504</v>
      </c>
      <c r="T1506" s="1"/>
      <c r="U1506" s="1"/>
      <c r="V1506" s="1" t="s">
        <v>14299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15377</v>
      </c>
      <c r="F1507" s="1" t="s">
        <v>16405</v>
      </c>
      <c r="G1507" s="1" t="s">
        <v>17448</v>
      </c>
      <c r="H1507" s="1" t="s">
        <v>18453</v>
      </c>
      <c r="I1507" s="1" t="s">
        <v>11323</v>
      </c>
      <c r="J1507" s="1"/>
      <c r="K1507" s="1" t="s">
        <v>23440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23462</v>
      </c>
      <c r="Q1507" s="1" t="s">
        <v>23462</v>
      </c>
      <c r="R1507" s="1" t="s">
        <v>14289</v>
      </c>
      <c r="S1507" s="1" t="s">
        <v>1505</v>
      </c>
      <c r="T1507" s="1"/>
      <c r="U1507" s="1"/>
      <c r="V1507" s="1" t="s">
        <v>14299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8119</v>
      </c>
      <c r="H1508" s="1" t="s">
        <v>9689</v>
      </c>
      <c r="I1508" s="1" t="s">
        <v>11324</v>
      </c>
      <c r="J1508" s="1"/>
      <c r="K1508" s="1" t="s">
        <v>23440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23462</v>
      </c>
      <c r="Q1508" s="1" t="s">
        <v>23462</v>
      </c>
      <c r="R1508" s="1" t="s">
        <v>14289</v>
      </c>
      <c r="S1508" s="1" t="s">
        <v>1506</v>
      </c>
      <c r="T1508" s="1"/>
      <c r="U1508" s="1"/>
      <c r="V1508" s="1" t="s">
        <v>14299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8120</v>
      </c>
      <c r="H1509" s="1" t="s">
        <v>9690</v>
      </c>
      <c r="I1509" s="1" t="s">
        <v>11325</v>
      </c>
      <c r="J1509" s="1"/>
      <c r="K1509" s="1" t="s">
        <v>23440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23462</v>
      </c>
      <c r="Q1509" s="1" t="s">
        <v>23462</v>
      </c>
      <c r="R1509" s="1" t="s">
        <v>14289</v>
      </c>
      <c r="S1509" s="1" t="s">
        <v>1507</v>
      </c>
      <c r="T1509" s="1"/>
      <c r="U1509" s="1"/>
      <c r="V1509" s="1" t="s">
        <v>14299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8121</v>
      </c>
      <c r="H1510" s="1" t="s">
        <v>9691</v>
      </c>
      <c r="I1510" s="1" t="s">
        <v>11326</v>
      </c>
      <c r="J1510" s="1"/>
      <c r="K1510" s="1" t="s">
        <v>23440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23462</v>
      </c>
      <c r="Q1510" s="1" t="s">
        <v>23462</v>
      </c>
      <c r="R1510" s="1" t="s">
        <v>14289</v>
      </c>
      <c r="S1510" s="1" t="s">
        <v>1508</v>
      </c>
      <c r="T1510" s="1"/>
      <c r="U1510" s="1"/>
      <c r="V1510" s="1" t="s">
        <v>14299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8122</v>
      </c>
      <c r="H1511" s="1" t="s">
        <v>9692</v>
      </c>
      <c r="I1511" s="1" t="s">
        <v>11327</v>
      </c>
      <c r="J1511" s="1"/>
      <c r="K1511" s="1" t="s">
        <v>23440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23462</v>
      </c>
      <c r="Q1511" s="1" t="s">
        <v>23462</v>
      </c>
      <c r="R1511" s="1" t="s">
        <v>14289</v>
      </c>
      <c r="S1511" s="1" t="s">
        <v>1509</v>
      </c>
      <c r="T1511" s="1"/>
      <c r="U1511" s="1"/>
      <c r="V1511" s="1" t="s">
        <v>14299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8123</v>
      </c>
      <c r="H1512" s="1" t="s">
        <v>9693</v>
      </c>
      <c r="I1512" s="1" t="s">
        <v>11328</v>
      </c>
      <c r="J1512" s="1"/>
      <c r="K1512" s="1" t="s">
        <v>23440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23462</v>
      </c>
      <c r="Q1512" s="1" t="s">
        <v>23462</v>
      </c>
      <c r="R1512" s="1" t="s">
        <v>14289</v>
      </c>
      <c r="S1512" s="1" t="s">
        <v>1510</v>
      </c>
      <c r="T1512" s="1"/>
      <c r="U1512" s="1"/>
      <c r="V1512" s="1" t="s">
        <v>14299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8124</v>
      </c>
      <c r="H1513" s="1" t="s">
        <v>9694</v>
      </c>
      <c r="I1513" s="1" t="s">
        <v>11329</v>
      </c>
      <c r="J1513" s="1"/>
      <c r="K1513" s="1" t="s">
        <v>23440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23462</v>
      </c>
      <c r="Q1513" s="1" t="s">
        <v>23462</v>
      </c>
      <c r="R1513" s="1" t="s">
        <v>14289</v>
      </c>
      <c r="S1513" s="1" t="s">
        <v>1511</v>
      </c>
      <c r="T1513" s="1"/>
      <c r="U1513" s="1"/>
      <c r="V1513" s="1" t="s">
        <v>14299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8125</v>
      </c>
      <c r="H1514" s="1" t="s">
        <v>9695</v>
      </c>
      <c r="I1514" s="1" t="s">
        <v>11330</v>
      </c>
      <c r="J1514" s="1"/>
      <c r="K1514" s="1" t="s">
        <v>23440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23462</v>
      </c>
      <c r="Q1514" s="1" t="s">
        <v>23462</v>
      </c>
      <c r="R1514" s="1" t="s">
        <v>14289</v>
      </c>
      <c r="S1514" s="1" t="s">
        <v>1512</v>
      </c>
      <c r="T1514" s="1"/>
      <c r="U1514" s="1"/>
      <c r="V1514" s="1" t="s">
        <v>14299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21145</v>
      </c>
      <c r="F1515" s="1" t="s">
        <v>21903</v>
      </c>
      <c r="G1515" s="1" t="s">
        <v>22673</v>
      </c>
      <c r="H1515" s="1" t="s">
        <v>23414</v>
      </c>
      <c r="I1515" s="1" t="s">
        <v>11331</v>
      </c>
      <c r="J1515" s="1"/>
      <c r="K1515" s="1" t="s">
        <v>23440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23462</v>
      </c>
      <c r="Q1515" s="1" t="s">
        <v>23462</v>
      </c>
      <c r="R1515" s="1" t="s">
        <v>14289</v>
      </c>
      <c r="S1515" s="1" t="s">
        <v>1513</v>
      </c>
      <c r="T1515" s="1"/>
      <c r="U1515" s="1"/>
      <c r="V1515" s="1" t="s">
        <v>14299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8127</v>
      </c>
      <c r="H1516" s="1" t="s">
        <v>9697</v>
      </c>
      <c r="I1516" s="1" t="s">
        <v>11332</v>
      </c>
      <c r="J1516" s="1"/>
      <c r="K1516" s="1" t="s">
        <v>23440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23462</v>
      </c>
      <c r="Q1516" s="1" t="s">
        <v>23462</v>
      </c>
      <c r="R1516" s="1" t="s">
        <v>14289</v>
      </c>
      <c r="S1516" s="1" t="s">
        <v>1514</v>
      </c>
      <c r="T1516" s="1"/>
      <c r="U1516" s="1"/>
      <c r="V1516" s="1" t="s">
        <v>14299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21146</v>
      </c>
      <c r="F1517" s="1" t="s">
        <v>21904</v>
      </c>
      <c r="G1517" s="1" t="s">
        <v>22674</v>
      </c>
      <c r="H1517" s="1" t="s">
        <v>23415</v>
      </c>
      <c r="I1517" s="1" t="s">
        <v>11333</v>
      </c>
      <c r="J1517" s="1"/>
      <c r="K1517" s="1" t="s">
        <v>23440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23462</v>
      </c>
      <c r="Q1517" s="1" t="s">
        <v>23462</v>
      </c>
      <c r="R1517" s="1" t="s">
        <v>14289</v>
      </c>
      <c r="S1517" s="1" t="s">
        <v>1515</v>
      </c>
      <c r="T1517" s="1"/>
      <c r="U1517" s="1"/>
      <c r="V1517" s="1" t="s">
        <v>14299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8129</v>
      </c>
      <c r="H1518" s="1" t="s">
        <v>9699</v>
      </c>
      <c r="I1518" s="1" t="s">
        <v>11334</v>
      </c>
      <c r="J1518" s="1"/>
      <c r="K1518" s="1" t="s">
        <v>23440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23462</v>
      </c>
      <c r="Q1518" s="1" t="s">
        <v>23462</v>
      </c>
      <c r="R1518" s="1" t="s">
        <v>14289</v>
      </c>
      <c r="S1518" s="1" t="s">
        <v>1516</v>
      </c>
      <c r="T1518" s="1"/>
      <c r="U1518" s="1"/>
      <c r="V1518" s="1" t="s">
        <v>14299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21147</v>
      </c>
      <c r="F1519" s="1" t="s">
        <v>21905</v>
      </c>
      <c r="G1519" s="1" t="s">
        <v>22675</v>
      </c>
      <c r="H1519" s="1" t="s">
        <v>23416</v>
      </c>
      <c r="I1519" s="1" t="s">
        <v>11335</v>
      </c>
      <c r="J1519" s="1"/>
      <c r="K1519" s="1" t="s">
        <v>23440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23462</v>
      </c>
      <c r="Q1519" s="1" t="s">
        <v>23462</v>
      </c>
      <c r="R1519" s="1" t="s">
        <v>14289</v>
      </c>
      <c r="S1519" s="1" t="s">
        <v>1517</v>
      </c>
      <c r="T1519" s="1"/>
      <c r="U1519" s="1"/>
      <c r="V1519" s="1" t="s">
        <v>14299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15380</v>
      </c>
      <c r="F1520" s="1" t="s">
        <v>16408</v>
      </c>
      <c r="G1520" s="1" t="s">
        <v>17451</v>
      </c>
      <c r="H1520" s="1" t="s">
        <v>18456</v>
      </c>
      <c r="I1520" s="1" t="s">
        <v>11336</v>
      </c>
      <c r="J1520" s="1"/>
      <c r="K1520" s="1" t="s">
        <v>23440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23462</v>
      </c>
      <c r="Q1520" s="1" t="s">
        <v>23462</v>
      </c>
      <c r="R1520" s="1" t="s">
        <v>14289</v>
      </c>
      <c r="S1520" s="1" t="s">
        <v>1518</v>
      </c>
      <c r="T1520" s="1"/>
      <c r="U1520" s="1"/>
      <c r="V1520" s="1" t="s">
        <v>14299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8132</v>
      </c>
      <c r="H1521" s="1" t="s">
        <v>9702</v>
      </c>
      <c r="I1521" s="1" t="s">
        <v>11337</v>
      </c>
      <c r="J1521" s="1"/>
      <c r="K1521" s="1" t="s">
        <v>23440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23462</v>
      </c>
      <c r="Q1521" s="1" t="s">
        <v>23462</v>
      </c>
      <c r="R1521" s="1" t="s">
        <v>14289</v>
      </c>
      <c r="S1521" s="1" t="s">
        <v>1519</v>
      </c>
      <c r="T1521" s="1"/>
      <c r="U1521" s="1"/>
      <c r="V1521" s="1" t="s">
        <v>14299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15382</v>
      </c>
      <c r="F1522" s="1" t="s">
        <v>16410</v>
      </c>
      <c r="G1522" s="1" t="s">
        <v>17453</v>
      </c>
      <c r="H1522" s="1" t="s">
        <v>18458</v>
      </c>
      <c r="I1522" s="1" t="s">
        <v>11338</v>
      </c>
      <c r="J1522" s="1"/>
      <c r="K1522" s="1" t="s">
        <v>23440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23462</v>
      </c>
      <c r="Q1522" s="1" t="s">
        <v>23462</v>
      </c>
      <c r="R1522" s="1" t="s">
        <v>14289</v>
      </c>
      <c r="S1522" s="1" t="s">
        <v>1520</v>
      </c>
      <c r="T1522" s="1"/>
      <c r="U1522" s="1"/>
      <c r="V1522" s="1" t="s">
        <v>14299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21148</v>
      </c>
      <c r="F1523" s="1" t="s">
        <v>21906</v>
      </c>
      <c r="G1523" s="1" t="s">
        <v>22676</v>
      </c>
      <c r="H1523" s="1" t="s">
        <v>23417</v>
      </c>
      <c r="I1523" s="1" t="s">
        <v>11339</v>
      </c>
      <c r="J1523" s="1"/>
      <c r="K1523" s="1" t="s">
        <v>23440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23462</v>
      </c>
      <c r="Q1523" s="1" t="s">
        <v>23462</v>
      </c>
      <c r="R1523" s="1" t="s">
        <v>14289</v>
      </c>
      <c r="S1523" s="1" t="s">
        <v>1521</v>
      </c>
      <c r="T1523" s="1"/>
      <c r="U1523" s="1"/>
      <c r="V1523" s="1" t="s">
        <v>14299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8135</v>
      </c>
      <c r="H1524" s="1" t="s">
        <v>9705</v>
      </c>
      <c r="I1524" s="1" t="s">
        <v>10743</v>
      </c>
      <c r="J1524" s="1"/>
      <c r="K1524" s="1" t="s">
        <v>23440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23462</v>
      </c>
      <c r="Q1524" s="1" t="s">
        <v>23462</v>
      </c>
      <c r="R1524" s="1" t="s">
        <v>14289</v>
      </c>
      <c r="S1524" s="1" t="s">
        <v>1522</v>
      </c>
      <c r="T1524" s="1"/>
      <c r="U1524" s="1"/>
      <c r="V1524" s="1" t="s">
        <v>14299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8136</v>
      </c>
      <c r="H1525" s="1" t="s">
        <v>9706</v>
      </c>
      <c r="I1525" s="1" t="s">
        <v>11340</v>
      </c>
      <c r="J1525" s="1"/>
      <c r="K1525" s="1" t="s">
        <v>23440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23462</v>
      </c>
      <c r="Q1525" s="1" t="s">
        <v>23462</v>
      </c>
      <c r="R1525" s="1" t="s">
        <v>14289</v>
      </c>
      <c r="S1525" s="1" t="s">
        <v>1523</v>
      </c>
      <c r="T1525" s="1"/>
      <c r="U1525" s="1"/>
      <c r="V1525" s="1" t="s">
        <v>14299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8137</v>
      </c>
      <c r="H1526" s="1" t="s">
        <v>9707</v>
      </c>
      <c r="I1526" s="1" t="s">
        <v>11341</v>
      </c>
      <c r="J1526" s="1"/>
      <c r="K1526" s="1" t="s">
        <v>23440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23462</v>
      </c>
      <c r="Q1526" s="1" t="s">
        <v>23462</v>
      </c>
      <c r="R1526" s="1" t="s">
        <v>14289</v>
      </c>
      <c r="S1526" s="1" t="s">
        <v>1524</v>
      </c>
      <c r="T1526" s="1"/>
      <c r="U1526" s="1"/>
      <c r="V1526" s="1" t="s">
        <v>14299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8138</v>
      </c>
      <c r="H1527" s="1" t="s">
        <v>9708</v>
      </c>
      <c r="I1527" s="1" t="s">
        <v>11342</v>
      </c>
      <c r="J1527" s="1"/>
      <c r="K1527" s="1" t="s">
        <v>23440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23462</v>
      </c>
      <c r="Q1527" s="1" t="s">
        <v>23462</v>
      </c>
      <c r="R1527" s="1" t="s">
        <v>14289</v>
      </c>
      <c r="S1527" s="1" t="s">
        <v>1525</v>
      </c>
      <c r="T1527" s="1"/>
      <c r="U1527" s="1"/>
      <c r="V1527" s="1" t="s">
        <v>14299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8139</v>
      </c>
      <c r="H1528" s="1" t="s">
        <v>9709</v>
      </c>
      <c r="I1528" s="1" t="s">
        <v>11343</v>
      </c>
      <c r="J1528" s="1"/>
      <c r="K1528" s="1" t="s">
        <v>23440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23462</v>
      </c>
      <c r="Q1528" s="1" t="s">
        <v>23462</v>
      </c>
      <c r="R1528" s="1" t="s">
        <v>14289</v>
      </c>
      <c r="S1528" s="1" t="s">
        <v>1526</v>
      </c>
      <c r="T1528" s="1"/>
      <c r="U1528" s="1"/>
      <c r="V1528" s="1" t="s">
        <v>14299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15385</v>
      </c>
      <c r="F1529" s="1" t="s">
        <v>16413</v>
      </c>
      <c r="G1529" s="1" t="s">
        <v>17456</v>
      </c>
      <c r="H1529" s="1" t="s">
        <v>18461</v>
      </c>
      <c r="I1529" s="1" t="s">
        <v>11344</v>
      </c>
      <c r="J1529" s="1"/>
      <c r="K1529" s="1" t="s">
        <v>23440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23462</v>
      </c>
      <c r="Q1529" s="1" t="s">
        <v>23462</v>
      </c>
      <c r="R1529" s="1" t="s">
        <v>14289</v>
      </c>
      <c r="S1529" s="1" t="s">
        <v>1527</v>
      </c>
      <c r="T1529" s="1"/>
      <c r="U1529" s="1"/>
      <c r="V1529" s="1" t="s">
        <v>14299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8141</v>
      </c>
      <c r="H1530" s="1" t="s">
        <v>9660</v>
      </c>
      <c r="I1530" s="1" t="s">
        <v>11345</v>
      </c>
      <c r="J1530" s="1"/>
      <c r="K1530" s="1" t="s">
        <v>23440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23462</v>
      </c>
      <c r="Q1530" s="1" t="s">
        <v>23462</v>
      </c>
      <c r="R1530" s="1" t="s">
        <v>14289</v>
      </c>
      <c r="S1530" s="1" t="s">
        <v>1528</v>
      </c>
      <c r="T1530" s="1"/>
      <c r="U1530" s="1"/>
      <c r="V1530" s="1" t="s">
        <v>14299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21149</v>
      </c>
      <c r="F1531" s="1" t="s">
        <v>21907</v>
      </c>
      <c r="G1531" s="1" t="s">
        <v>22677</v>
      </c>
      <c r="H1531" s="1" t="s">
        <v>23418</v>
      </c>
      <c r="I1531" s="1" t="s">
        <v>11346</v>
      </c>
      <c r="J1531" s="1"/>
      <c r="K1531" s="1" t="s">
        <v>23440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23462</v>
      </c>
      <c r="Q1531" s="1" t="s">
        <v>23462</v>
      </c>
      <c r="R1531" s="1" t="s">
        <v>14289</v>
      </c>
      <c r="S1531" s="1" t="s">
        <v>1529</v>
      </c>
      <c r="T1531" s="1"/>
      <c r="U1531" s="1"/>
      <c r="V1531" s="1" t="s">
        <v>14299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8143</v>
      </c>
      <c r="H1532" s="1" t="s">
        <v>9712</v>
      </c>
      <c r="I1532" s="1" t="s">
        <v>11347</v>
      </c>
      <c r="J1532" s="1"/>
      <c r="K1532" s="1" t="s">
        <v>23440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23462</v>
      </c>
      <c r="Q1532" s="1" t="s">
        <v>23462</v>
      </c>
      <c r="R1532" s="1" t="s">
        <v>14289</v>
      </c>
      <c r="S1532" s="1" t="s">
        <v>1530</v>
      </c>
      <c r="T1532" s="1"/>
      <c r="U1532" s="1"/>
      <c r="V1532" s="1" t="s">
        <v>14299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8144</v>
      </c>
      <c r="H1533" s="1" t="s">
        <v>9713</v>
      </c>
      <c r="I1533" s="1" t="s">
        <v>11348</v>
      </c>
      <c r="J1533" s="1"/>
      <c r="K1533" s="1" t="s">
        <v>23440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23462</v>
      </c>
      <c r="Q1533" s="1" t="s">
        <v>23462</v>
      </c>
      <c r="R1533" s="1" t="s">
        <v>14289</v>
      </c>
      <c r="S1533" s="1" t="s">
        <v>1531</v>
      </c>
      <c r="T1533" s="1"/>
      <c r="U1533" s="1"/>
      <c r="V1533" s="1" t="s">
        <v>14299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8145</v>
      </c>
      <c r="H1534" s="1" t="s">
        <v>9714</v>
      </c>
      <c r="I1534" s="1" t="s">
        <v>11349</v>
      </c>
      <c r="J1534" s="1"/>
      <c r="K1534" s="1" t="s">
        <v>23440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23462</v>
      </c>
      <c r="Q1534" s="1" t="s">
        <v>23462</v>
      </c>
      <c r="R1534" s="1" t="s">
        <v>14289</v>
      </c>
      <c r="S1534" s="1" t="s">
        <v>1532</v>
      </c>
      <c r="T1534" s="1"/>
      <c r="U1534" s="1"/>
      <c r="V1534" s="1" t="s">
        <v>14299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15387</v>
      </c>
      <c r="F1535" s="1" t="s">
        <v>16415</v>
      </c>
      <c r="G1535" s="1" t="s">
        <v>17458</v>
      </c>
      <c r="H1535" s="1" t="s">
        <v>18463</v>
      </c>
      <c r="I1535" s="1" t="s">
        <v>11350</v>
      </c>
      <c r="J1535" s="1"/>
      <c r="K1535" s="1" t="s">
        <v>23440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23462</v>
      </c>
      <c r="Q1535" s="1" t="s">
        <v>23462</v>
      </c>
      <c r="R1535" s="1" t="s">
        <v>14289</v>
      </c>
      <c r="S1535" s="1" t="s">
        <v>1533</v>
      </c>
      <c r="T1535" s="1"/>
      <c r="U1535" s="1"/>
      <c r="V1535" s="1" t="s">
        <v>14299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15388</v>
      </c>
      <c r="F1536" s="1" t="s">
        <v>16416</v>
      </c>
      <c r="G1536" s="1" t="s">
        <v>17459</v>
      </c>
      <c r="H1536" s="1" t="s">
        <v>18464</v>
      </c>
      <c r="I1536" s="1" t="s">
        <v>11351</v>
      </c>
      <c r="J1536" s="1"/>
      <c r="K1536" s="1" t="s">
        <v>23440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23462</v>
      </c>
      <c r="Q1536" s="1" t="s">
        <v>23462</v>
      </c>
      <c r="R1536" s="1" t="s">
        <v>14289</v>
      </c>
      <c r="S1536" s="1" t="s">
        <v>1534</v>
      </c>
      <c r="T1536" s="1"/>
      <c r="U1536" s="1"/>
      <c r="V1536" s="1" t="s">
        <v>14299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15389</v>
      </c>
      <c r="F1537" s="1" t="s">
        <v>16417</v>
      </c>
      <c r="G1537" s="1" t="s">
        <v>17460</v>
      </c>
      <c r="H1537" s="1" t="s">
        <v>18465</v>
      </c>
      <c r="I1537" s="1" t="s">
        <v>11352</v>
      </c>
      <c r="J1537" s="1"/>
      <c r="K1537" s="1" t="s">
        <v>23440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23462</v>
      </c>
      <c r="Q1537" s="1" t="s">
        <v>23462</v>
      </c>
      <c r="R1537" s="1" t="s">
        <v>14289</v>
      </c>
      <c r="S1537" s="1" t="s">
        <v>1535</v>
      </c>
      <c r="T1537" s="1"/>
      <c r="U1537" s="1"/>
      <c r="V1537" s="1" t="s">
        <v>14299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21150</v>
      </c>
      <c r="F1538" s="1" t="s">
        <v>21908</v>
      </c>
      <c r="G1538" s="1" t="s">
        <v>22678</v>
      </c>
      <c r="H1538" s="1" t="s">
        <v>23419</v>
      </c>
      <c r="I1538" s="1" t="s">
        <v>11353</v>
      </c>
      <c r="J1538" s="1"/>
      <c r="K1538" s="1" t="s">
        <v>23440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23462</v>
      </c>
      <c r="Q1538" s="1" t="s">
        <v>23462</v>
      </c>
      <c r="R1538" s="1" t="s">
        <v>14289</v>
      </c>
      <c r="S1538" s="1" t="s">
        <v>1536</v>
      </c>
      <c r="T1538" s="1"/>
      <c r="U1538" s="1"/>
      <c r="V1538" s="1" t="s">
        <v>14299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15390</v>
      </c>
      <c r="F1539" s="1" t="s">
        <v>16418</v>
      </c>
      <c r="G1539" s="1" t="s">
        <v>17461</v>
      </c>
      <c r="H1539" s="1" t="s">
        <v>18466</v>
      </c>
      <c r="I1539" s="1" t="s">
        <v>11354</v>
      </c>
      <c r="J1539" s="1"/>
      <c r="K1539" s="1" t="s">
        <v>23440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23462</v>
      </c>
      <c r="Q1539" s="1" t="s">
        <v>23462</v>
      </c>
      <c r="R1539" s="1" t="s">
        <v>14289</v>
      </c>
      <c r="S1539" s="1" t="s">
        <v>1537</v>
      </c>
      <c r="T1539" s="1"/>
      <c r="U1539" s="1"/>
      <c r="V1539" s="1" t="s">
        <v>14299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21151</v>
      </c>
      <c r="F1540" s="1" t="s">
        <v>21909</v>
      </c>
      <c r="G1540" s="1" t="s">
        <v>22679</v>
      </c>
      <c r="H1540" s="1" t="s">
        <v>23420</v>
      </c>
      <c r="I1540" s="1" t="s">
        <v>11355</v>
      </c>
      <c r="J1540" s="1"/>
      <c r="K1540" s="1" t="s">
        <v>23440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23462</v>
      </c>
      <c r="Q1540" s="1" t="s">
        <v>23462</v>
      </c>
      <c r="R1540" s="1" t="s">
        <v>14289</v>
      </c>
      <c r="S1540" s="1" t="s">
        <v>1538</v>
      </c>
      <c r="T1540" s="1"/>
      <c r="U1540" s="1"/>
      <c r="V1540" s="1" t="s">
        <v>14299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8152</v>
      </c>
      <c r="H1541" s="1" t="s">
        <v>9721</v>
      </c>
      <c r="I1541" s="1" t="s">
        <v>11356</v>
      </c>
      <c r="J1541" s="1"/>
      <c r="K1541" s="1" t="s">
        <v>23440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23462</v>
      </c>
      <c r="Q1541" s="1" t="s">
        <v>23462</v>
      </c>
      <c r="R1541" s="1" t="s">
        <v>14289</v>
      </c>
      <c r="S1541" s="1" t="s">
        <v>1539</v>
      </c>
      <c r="T1541" s="1"/>
      <c r="U1541" s="1"/>
      <c r="V1541" s="1" t="s">
        <v>14299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21152</v>
      </c>
      <c r="F1542" s="1" t="s">
        <v>21910</v>
      </c>
      <c r="G1542" s="1" t="s">
        <v>22680</v>
      </c>
      <c r="H1542" s="1" t="s">
        <v>23421</v>
      </c>
      <c r="I1542" s="1" t="s">
        <v>11357</v>
      </c>
      <c r="J1542" s="1"/>
      <c r="K1542" s="1" t="s">
        <v>23440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23462</v>
      </c>
      <c r="Q1542" s="1" t="s">
        <v>23462</v>
      </c>
      <c r="R1542" s="1" t="s">
        <v>14289</v>
      </c>
      <c r="S1542" s="1" t="s">
        <v>1540</v>
      </c>
      <c r="T1542" s="1"/>
      <c r="U1542" s="1"/>
      <c r="V1542" s="1" t="s">
        <v>14299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8154</v>
      </c>
      <c r="H1543" s="1" t="s">
        <v>9723</v>
      </c>
      <c r="I1543" s="1" t="s">
        <v>11358</v>
      </c>
      <c r="J1543" s="1"/>
      <c r="K1543" s="1" t="s">
        <v>23440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23462</v>
      </c>
      <c r="Q1543" s="1" t="s">
        <v>23462</v>
      </c>
      <c r="R1543" s="1" t="s">
        <v>14289</v>
      </c>
      <c r="S1543" s="1" t="s">
        <v>1541</v>
      </c>
      <c r="T1543" s="1"/>
      <c r="U1543" s="1"/>
      <c r="V1543" s="1" t="s">
        <v>14299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21153</v>
      </c>
      <c r="F1544" s="1" t="s">
        <v>21911</v>
      </c>
      <c r="G1544" s="1" t="s">
        <v>21153</v>
      </c>
      <c r="H1544" s="1" t="s">
        <v>23422</v>
      </c>
      <c r="I1544" s="1" t="s">
        <v>11359</v>
      </c>
      <c r="J1544" s="1"/>
      <c r="K1544" s="1" t="s">
        <v>23440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23462</v>
      </c>
      <c r="Q1544" s="1" t="s">
        <v>23462</v>
      </c>
      <c r="R1544" s="1" t="s">
        <v>14289</v>
      </c>
      <c r="S1544" s="1" t="s">
        <v>1542</v>
      </c>
      <c r="T1544" s="1"/>
      <c r="U1544" s="1"/>
      <c r="V1544" s="1" t="s">
        <v>14299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15392</v>
      </c>
      <c r="F1545" s="1" t="s">
        <v>16420</v>
      </c>
      <c r="G1545" s="1" t="s">
        <v>17463</v>
      </c>
      <c r="H1545" s="1" t="s">
        <v>18468</v>
      </c>
      <c r="I1545" s="1" t="s">
        <v>11360</v>
      </c>
      <c r="J1545" s="1"/>
      <c r="K1545" s="1" t="s">
        <v>23440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23462</v>
      </c>
      <c r="Q1545" s="1" t="s">
        <v>23462</v>
      </c>
      <c r="R1545" s="1" t="s">
        <v>14289</v>
      </c>
      <c r="S1545" s="1" t="s">
        <v>1543</v>
      </c>
      <c r="T1545" s="1"/>
      <c r="U1545" s="1"/>
      <c r="V1545" s="1" t="s">
        <v>14299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21154</v>
      </c>
      <c r="F1546" s="1" t="s">
        <v>21912</v>
      </c>
      <c r="G1546" s="1" t="s">
        <v>22681</v>
      </c>
      <c r="H1546" s="1" t="s">
        <v>23423</v>
      </c>
      <c r="I1546" s="1" t="s">
        <v>11361</v>
      </c>
      <c r="J1546" s="1"/>
      <c r="K1546" s="1" t="s">
        <v>23440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23462</v>
      </c>
      <c r="Q1546" s="1" t="s">
        <v>23462</v>
      </c>
      <c r="R1546" s="1" t="s">
        <v>14289</v>
      </c>
      <c r="S1546" s="1" t="s">
        <v>1544</v>
      </c>
      <c r="T1546" s="1"/>
      <c r="U1546" s="1"/>
      <c r="V1546" s="1" t="s">
        <v>14299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21155</v>
      </c>
      <c r="F1547" s="1" t="s">
        <v>21913</v>
      </c>
      <c r="G1547" s="1" t="s">
        <v>22682</v>
      </c>
      <c r="H1547" s="1" t="s">
        <v>23424</v>
      </c>
      <c r="I1547" s="1" t="s">
        <v>11362</v>
      </c>
      <c r="J1547" s="1"/>
      <c r="K1547" s="1" t="s">
        <v>23440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23462</v>
      </c>
      <c r="Q1547" s="1" t="s">
        <v>23462</v>
      </c>
      <c r="R1547" s="1" t="s">
        <v>14289</v>
      </c>
      <c r="S1547" s="1" t="s">
        <v>1545</v>
      </c>
      <c r="T1547" s="1"/>
      <c r="U1547" s="1"/>
      <c r="V1547" s="1" t="s">
        <v>14299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15393</v>
      </c>
      <c r="F1548" s="1" t="s">
        <v>16421</v>
      </c>
      <c r="G1548" s="1" t="s">
        <v>17464</v>
      </c>
      <c r="H1548" s="1" t="s">
        <v>18469</v>
      </c>
      <c r="I1548" s="1" t="s">
        <v>11363</v>
      </c>
      <c r="J1548" s="1"/>
      <c r="K1548" s="1" t="s">
        <v>23440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23462</v>
      </c>
      <c r="Q1548" s="1" t="s">
        <v>23462</v>
      </c>
      <c r="R1548" s="1" t="s">
        <v>14289</v>
      </c>
      <c r="S1548" s="1" t="s">
        <v>1546</v>
      </c>
      <c r="T1548" s="1"/>
      <c r="U1548" s="1"/>
      <c r="V1548" s="1" t="s">
        <v>14299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21156</v>
      </c>
      <c r="F1549" s="1" t="s">
        <v>21914</v>
      </c>
      <c r="G1549" s="1" t="s">
        <v>22683</v>
      </c>
      <c r="H1549" s="1" t="s">
        <v>23425</v>
      </c>
      <c r="I1549" s="1" t="s">
        <v>11364</v>
      </c>
      <c r="J1549" s="1"/>
      <c r="K1549" s="1" t="s">
        <v>23440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23462</v>
      </c>
      <c r="Q1549" s="1" t="s">
        <v>23462</v>
      </c>
      <c r="R1549" s="1" t="s">
        <v>14289</v>
      </c>
      <c r="S1549" s="1" t="s">
        <v>1547</v>
      </c>
      <c r="T1549" s="1"/>
      <c r="U1549" s="1"/>
      <c r="V1549" s="1" t="s">
        <v>14299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8160</v>
      </c>
      <c r="H1550" s="1" t="s">
        <v>9730</v>
      </c>
      <c r="I1550" s="1" t="s">
        <v>11365</v>
      </c>
      <c r="J1550" s="1"/>
      <c r="K1550" s="1" t="s">
        <v>23440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23462</v>
      </c>
      <c r="Q1550" s="1" t="s">
        <v>23462</v>
      </c>
      <c r="R1550" s="1" t="s">
        <v>14289</v>
      </c>
      <c r="S1550" s="1" t="s">
        <v>1548</v>
      </c>
      <c r="T1550" s="1"/>
      <c r="U1550" s="1"/>
      <c r="V1550" s="1" t="s">
        <v>14299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21157</v>
      </c>
      <c r="F1551" s="1" t="s">
        <v>21915</v>
      </c>
      <c r="G1551" s="1" t="s">
        <v>22684</v>
      </c>
      <c r="H1551" s="1" t="s">
        <v>23426</v>
      </c>
      <c r="I1551" s="1" t="s">
        <v>11366</v>
      </c>
      <c r="J1551" s="1"/>
      <c r="K1551" s="1" t="s">
        <v>23440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23462</v>
      </c>
      <c r="Q1551" s="1" t="s">
        <v>23462</v>
      </c>
      <c r="R1551" s="1" t="s">
        <v>14289</v>
      </c>
      <c r="S1551" s="1" t="s">
        <v>1549</v>
      </c>
      <c r="T1551" s="1"/>
      <c r="U1551" s="1"/>
      <c r="V1551" s="1" t="s">
        <v>14299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21158</v>
      </c>
      <c r="F1552" s="1" t="s">
        <v>21916</v>
      </c>
      <c r="G1552" s="1" t="s">
        <v>22685</v>
      </c>
      <c r="H1552" s="1" t="s">
        <v>23427</v>
      </c>
      <c r="I1552" s="1" t="s">
        <v>11367</v>
      </c>
      <c r="J1552" s="1"/>
      <c r="K1552" s="1" t="s">
        <v>23440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23462</v>
      </c>
      <c r="Q1552" s="1" t="s">
        <v>23462</v>
      </c>
      <c r="R1552" s="1" t="s">
        <v>14289</v>
      </c>
      <c r="S1552" s="1" t="s">
        <v>1550</v>
      </c>
      <c r="T1552" s="1"/>
      <c r="U1552" s="1"/>
      <c r="V1552" s="1" t="s">
        <v>14299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21159</v>
      </c>
      <c r="F1553" s="1" t="s">
        <v>21917</v>
      </c>
      <c r="G1553" s="1" t="s">
        <v>22686</v>
      </c>
      <c r="H1553" s="1" t="s">
        <v>23428</v>
      </c>
      <c r="I1553" s="1" t="s">
        <v>11368</v>
      </c>
      <c r="J1553" s="1"/>
      <c r="K1553" s="1" t="s">
        <v>23440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23462</v>
      </c>
      <c r="Q1553" s="1" t="s">
        <v>23462</v>
      </c>
      <c r="R1553" s="1" t="s">
        <v>14289</v>
      </c>
      <c r="S1553" s="1" t="s">
        <v>1551</v>
      </c>
      <c r="T1553" s="1"/>
      <c r="U1553" s="1"/>
      <c r="V1553" s="1" t="s">
        <v>14299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8164</v>
      </c>
      <c r="H1554" s="1" t="s">
        <v>9734</v>
      </c>
      <c r="I1554" s="1" t="s">
        <v>11369</v>
      </c>
      <c r="J1554" s="1"/>
      <c r="K1554" s="1" t="s">
        <v>23440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23462</v>
      </c>
      <c r="Q1554" s="1" t="s">
        <v>23462</v>
      </c>
      <c r="R1554" s="1" t="s">
        <v>14289</v>
      </c>
      <c r="S1554" s="1" t="s">
        <v>1552</v>
      </c>
      <c r="T1554" s="1"/>
      <c r="U1554" s="1"/>
      <c r="V1554" s="1" t="s">
        <v>14299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15395</v>
      </c>
      <c r="F1555" s="1" t="s">
        <v>16423</v>
      </c>
      <c r="G1555" s="1" t="s">
        <v>17466</v>
      </c>
      <c r="H1555" s="1" t="s">
        <v>18471</v>
      </c>
      <c r="I1555" s="1" t="s">
        <v>11370</v>
      </c>
      <c r="J1555" s="1"/>
      <c r="K1555" s="1" t="s">
        <v>23440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23462</v>
      </c>
      <c r="Q1555" s="1" t="s">
        <v>23462</v>
      </c>
      <c r="R1555" s="1" t="s">
        <v>14289</v>
      </c>
      <c r="S1555" s="1" t="s">
        <v>1553</v>
      </c>
      <c r="T1555" s="1"/>
      <c r="U1555" s="1"/>
      <c r="V1555" s="1" t="s">
        <v>14299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15396</v>
      </c>
      <c r="F1556" s="1" t="s">
        <v>16424</v>
      </c>
      <c r="G1556" s="1" t="s">
        <v>17467</v>
      </c>
      <c r="H1556" s="1" t="s">
        <v>18472</v>
      </c>
      <c r="I1556" s="1" t="s">
        <v>11371</v>
      </c>
      <c r="J1556" s="1"/>
      <c r="K1556" s="1" t="s">
        <v>23440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23462</v>
      </c>
      <c r="Q1556" s="1" t="s">
        <v>23462</v>
      </c>
      <c r="R1556" s="1" t="s">
        <v>14289</v>
      </c>
      <c r="S1556" s="1" t="s">
        <v>1554</v>
      </c>
      <c r="T1556" s="1"/>
      <c r="U1556" s="1"/>
      <c r="V1556" s="1" t="s">
        <v>14299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8167</v>
      </c>
      <c r="H1557" s="1" t="s">
        <v>9737</v>
      </c>
      <c r="I1557" s="1" t="s">
        <v>11372</v>
      </c>
      <c r="J1557" s="1"/>
      <c r="K1557" s="1" t="s">
        <v>23440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23462</v>
      </c>
      <c r="Q1557" s="1" t="s">
        <v>23462</v>
      </c>
      <c r="R1557" s="1" t="s">
        <v>14289</v>
      </c>
      <c r="S1557" s="1" t="s">
        <v>1555</v>
      </c>
      <c r="T1557" s="1"/>
      <c r="U1557" s="1"/>
      <c r="V1557" s="1" t="s">
        <v>14299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8168</v>
      </c>
      <c r="H1558" s="1" t="s">
        <v>9738</v>
      </c>
      <c r="I1558" s="1" t="s">
        <v>11373</v>
      </c>
      <c r="J1558" s="1"/>
      <c r="K1558" s="1" t="s">
        <v>23440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23462</v>
      </c>
      <c r="Q1558" s="1" t="s">
        <v>23462</v>
      </c>
      <c r="R1558" s="1" t="s">
        <v>14289</v>
      </c>
      <c r="S1558" s="1" t="s">
        <v>1556</v>
      </c>
      <c r="T1558" s="1"/>
      <c r="U1558" s="1"/>
      <c r="V1558" s="1" t="s">
        <v>14299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8169</v>
      </c>
      <c r="H1559" s="1" t="s">
        <v>9739</v>
      </c>
      <c r="I1559" s="1" t="s">
        <v>11374</v>
      </c>
      <c r="J1559" s="1"/>
      <c r="K1559" s="1" t="s">
        <v>23440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23462</v>
      </c>
      <c r="Q1559" s="1" t="s">
        <v>23462</v>
      </c>
      <c r="R1559" s="1" t="s">
        <v>14289</v>
      </c>
      <c r="S1559" s="1" t="s">
        <v>1557</v>
      </c>
      <c r="T1559" s="1"/>
      <c r="U1559" s="1"/>
      <c r="V1559" s="1" t="s">
        <v>14299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9740</v>
      </c>
      <c r="I1560" s="1" t="s">
        <v>11073</v>
      </c>
      <c r="J1560" s="1"/>
      <c r="K1560" s="1" t="s">
        <v>23440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23462</v>
      </c>
      <c r="Q1560" s="1" t="s">
        <v>23462</v>
      </c>
      <c r="R1560" s="1" t="s">
        <v>14289</v>
      </c>
      <c r="S1560" s="1" t="s">
        <v>1558</v>
      </c>
      <c r="T1560" s="1"/>
      <c r="U1560" s="1"/>
      <c r="V1560" s="1" t="s">
        <v>14299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9741</v>
      </c>
      <c r="I1561" s="1" t="s">
        <v>11375</v>
      </c>
      <c r="J1561" s="1"/>
      <c r="K1561" s="1" t="s">
        <v>23440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23462</v>
      </c>
      <c r="Q1561" s="1" t="s">
        <v>23462</v>
      </c>
      <c r="R1561" s="1" t="s">
        <v>14289</v>
      </c>
      <c r="S1561" s="1" t="s">
        <v>1559</v>
      </c>
      <c r="T1561" s="1"/>
      <c r="U1561" s="1"/>
      <c r="V1561" s="1" t="s">
        <v>14299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9742</v>
      </c>
      <c r="I1562" s="1" t="s">
        <v>11376</v>
      </c>
      <c r="J1562" s="1"/>
      <c r="K1562" s="1" t="s">
        <v>23440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23462</v>
      </c>
      <c r="Q1562" s="1" t="s">
        <v>23462</v>
      </c>
      <c r="R1562" s="1" t="s">
        <v>14289</v>
      </c>
      <c r="S1562" s="1" t="s">
        <v>1560</v>
      </c>
      <c r="T1562" s="1"/>
      <c r="U1562" s="1"/>
      <c r="V1562" s="1" t="s">
        <v>14299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21160</v>
      </c>
      <c r="F1563" s="1" t="s">
        <v>21160</v>
      </c>
      <c r="G1563" s="1" t="s">
        <v>22687</v>
      </c>
      <c r="H1563" s="1" t="s">
        <v>23429</v>
      </c>
      <c r="I1563" s="1" t="s">
        <v>11377</v>
      </c>
      <c r="J1563" s="1"/>
      <c r="K1563" s="1" t="s">
        <v>23440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23462</v>
      </c>
      <c r="Q1563" s="1" t="s">
        <v>23462</v>
      </c>
      <c r="R1563" s="1" t="s">
        <v>14289</v>
      </c>
      <c r="S1563" s="1" t="s">
        <v>1561</v>
      </c>
      <c r="T1563" s="1"/>
      <c r="U1563" s="1"/>
      <c r="V1563" s="1" t="s">
        <v>14299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8174</v>
      </c>
      <c r="H1564" s="1" t="s">
        <v>9744</v>
      </c>
      <c r="I1564" s="1" t="s">
        <v>11378</v>
      </c>
      <c r="J1564" s="1"/>
      <c r="K1564" s="1" t="s">
        <v>23440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23462</v>
      </c>
      <c r="Q1564" s="1" t="s">
        <v>23462</v>
      </c>
      <c r="R1564" s="1" t="s">
        <v>14289</v>
      </c>
      <c r="S1564" s="1" t="s">
        <v>1562</v>
      </c>
      <c r="T1564" s="1"/>
      <c r="U1564" s="1"/>
      <c r="V1564" s="1" t="s">
        <v>14299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8175</v>
      </c>
      <c r="H1565" s="1" t="s">
        <v>9745</v>
      </c>
      <c r="I1565" s="1" t="s">
        <v>11379</v>
      </c>
      <c r="J1565" s="1"/>
      <c r="K1565" s="1" t="s">
        <v>23440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23462</v>
      </c>
      <c r="Q1565" s="1" t="s">
        <v>23462</v>
      </c>
      <c r="R1565" s="1" t="s">
        <v>14289</v>
      </c>
      <c r="S1565" s="1" t="s">
        <v>1563</v>
      </c>
      <c r="T1565" s="1"/>
      <c r="U1565" s="1"/>
      <c r="V1565" s="1" t="s">
        <v>14299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21161</v>
      </c>
      <c r="F1566" s="1" t="s">
        <v>21918</v>
      </c>
      <c r="G1566" s="1" t="s">
        <v>22688</v>
      </c>
      <c r="H1566" s="1" t="s">
        <v>23430</v>
      </c>
      <c r="I1566" s="1" t="s">
        <v>11380</v>
      </c>
      <c r="J1566" s="1"/>
      <c r="K1566" s="1" t="s">
        <v>23440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23462</v>
      </c>
      <c r="Q1566" s="1" t="s">
        <v>23462</v>
      </c>
      <c r="R1566" s="1" t="s">
        <v>14289</v>
      </c>
      <c r="S1566" s="1" t="s">
        <v>1564</v>
      </c>
      <c r="T1566" s="1"/>
      <c r="U1566" s="1"/>
      <c r="V1566" s="1" t="s">
        <v>14299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21162</v>
      </c>
      <c r="F1567" s="1" t="s">
        <v>21919</v>
      </c>
      <c r="G1567" s="1" t="s">
        <v>22689</v>
      </c>
      <c r="H1567" s="1" t="s">
        <v>23431</v>
      </c>
      <c r="I1567" s="1" t="s">
        <v>11381</v>
      </c>
      <c r="J1567" s="1"/>
      <c r="K1567" s="1" t="s">
        <v>23440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23462</v>
      </c>
      <c r="Q1567" s="1" t="s">
        <v>23462</v>
      </c>
      <c r="R1567" s="1" t="s">
        <v>14289</v>
      </c>
      <c r="S1567" s="1" t="s">
        <v>1565</v>
      </c>
      <c r="T1567" s="1"/>
      <c r="U1567" s="1"/>
      <c r="V1567" s="1" t="s">
        <v>14299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21163</v>
      </c>
      <c r="F1568" s="1" t="s">
        <v>21920</v>
      </c>
      <c r="G1568" s="1" t="s">
        <v>22690</v>
      </c>
      <c r="H1568" s="1" t="s">
        <v>23432</v>
      </c>
      <c r="I1568" s="1" t="s">
        <v>11382</v>
      </c>
      <c r="J1568" s="1"/>
      <c r="K1568" s="1" t="s">
        <v>23440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23462</v>
      </c>
      <c r="Q1568" s="1" t="s">
        <v>23462</v>
      </c>
      <c r="R1568" s="1" t="s">
        <v>14289</v>
      </c>
      <c r="S1568" s="1" t="s">
        <v>1566</v>
      </c>
      <c r="T1568" s="1"/>
      <c r="U1568" s="1"/>
      <c r="V1568" s="1" t="s">
        <v>14299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8179</v>
      </c>
      <c r="H1569" s="1" t="s">
        <v>9749</v>
      </c>
      <c r="I1569" s="1" t="s">
        <v>11383</v>
      </c>
      <c r="J1569" s="1"/>
      <c r="K1569" s="1" t="s">
        <v>23440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23462</v>
      </c>
      <c r="Q1569" s="1" t="s">
        <v>23462</v>
      </c>
      <c r="R1569" s="1" t="s">
        <v>14289</v>
      </c>
      <c r="S1569" s="1" t="s">
        <v>1567</v>
      </c>
      <c r="T1569" s="1"/>
      <c r="U1569" s="1"/>
      <c r="V1569" s="1" t="s">
        <v>14299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8180</v>
      </c>
      <c r="H1570" s="1" t="s">
        <v>9750</v>
      </c>
      <c r="I1570" s="1" t="s">
        <v>11384</v>
      </c>
      <c r="J1570" s="1"/>
      <c r="K1570" s="1" t="s">
        <v>23440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23462</v>
      </c>
      <c r="Q1570" s="1" t="s">
        <v>23462</v>
      </c>
      <c r="R1570" s="1" t="s">
        <v>14289</v>
      </c>
      <c r="S1570" s="1" t="s">
        <v>1568</v>
      </c>
      <c r="T1570" s="1"/>
      <c r="U1570" s="1"/>
      <c r="V1570" s="1" t="s">
        <v>14299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8181</v>
      </c>
      <c r="H1571" s="1" t="s">
        <v>9751</v>
      </c>
      <c r="I1571" s="1" t="s">
        <v>11385</v>
      </c>
      <c r="J1571" s="1"/>
      <c r="K1571" s="1" t="s">
        <v>23440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23462</v>
      </c>
      <c r="Q1571" s="1" t="s">
        <v>23462</v>
      </c>
      <c r="R1571" s="1" t="s">
        <v>14289</v>
      </c>
      <c r="S1571" s="1" t="s">
        <v>1569</v>
      </c>
      <c r="T1571" s="1"/>
      <c r="U1571" s="1"/>
      <c r="V1571" s="1" t="s">
        <v>14299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21164</v>
      </c>
      <c r="F1572" s="1" t="s">
        <v>21921</v>
      </c>
      <c r="G1572" s="1" t="s">
        <v>22691</v>
      </c>
      <c r="H1572" s="1" t="s">
        <v>23433</v>
      </c>
      <c r="I1572" s="1" t="s">
        <v>11386</v>
      </c>
      <c r="J1572" s="1"/>
      <c r="K1572" s="1" t="s">
        <v>23440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23462</v>
      </c>
      <c r="Q1572" s="1" t="s">
        <v>23462</v>
      </c>
      <c r="R1572" s="1" t="s">
        <v>14289</v>
      </c>
      <c r="S1572" s="1" t="s">
        <v>1570</v>
      </c>
      <c r="T1572" s="1"/>
      <c r="U1572" s="1"/>
      <c r="V1572" s="1" t="s">
        <v>14299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8183</v>
      </c>
      <c r="H1573" s="1" t="s">
        <v>9753</v>
      </c>
      <c r="I1573" s="1" t="s">
        <v>10969</v>
      </c>
      <c r="J1573" s="1"/>
      <c r="K1573" s="1" t="s">
        <v>23440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23462</v>
      </c>
      <c r="Q1573" s="1" t="s">
        <v>23462</v>
      </c>
      <c r="R1573" s="1" t="s">
        <v>14289</v>
      </c>
      <c r="S1573" s="1" t="s">
        <v>1571</v>
      </c>
      <c r="T1573" s="1"/>
      <c r="U1573" s="1"/>
      <c r="V1573" s="1" t="s">
        <v>14299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8184</v>
      </c>
      <c r="H1574" s="1" t="s">
        <v>9754</v>
      </c>
      <c r="I1574" s="1" t="s">
        <v>11387</v>
      </c>
      <c r="J1574" s="1"/>
      <c r="K1574" s="1" t="s">
        <v>23440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23462</v>
      </c>
      <c r="Q1574" s="1" t="s">
        <v>23462</v>
      </c>
      <c r="R1574" s="1" t="s">
        <v>14289</v>
      </c>
      <c r="S1574" s="1" t="s">
        <v>1572</v>
      </c>
      <c r="T1574" s="1"/>
      <c r="U1574" s="1"/>
      <c r="V1574" s="1" t="s">
        <v>14299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9755</v>
      </c>
      <c r="I1575" s="1" t="s">
        <v>11388</v>
      </c>
      <c r="J1575" s="1"/>
      <c r="K1575" s="1" t="s">
        <v>23440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23462</v>
      </c>
      <c r="Q1575" s="1" t="s">
        <v>23462</v>
      </c>
      <c r="R1575" s="1" t="s">
        <v>14289</v>
      </c>
      <c r="S1575" s="1" t="s">
        <v>1573</v>
      </c>
      <c r="T1575" s="1"/>
      <c r="U1575" s="1"/>
      <c r="V1575" s="1" t="s">
        <v>14299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9756</v>
      </c>
      <c r="I1576" s="1" t="s">
        <v>11389</v>
      </c>
      <c r="J1576" s="1"/>
      <c r="K1576" s="1" t="s">
        <v>23440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23462</v>
      </c>
      <c r="Q1576" s="1" t="s">
        <v>23462</v>
      </c>
      <c r="R1576" s="1" t="s">
        <v>14289</v>
      </c>
      <c r="S1576" s="1" t="s">
        <v>1574</v>
      </c>
      <c r="T1576" s="1"/>
      <c r="U1576" s="1"/>
      <c r="V1576" s="1" t="s">
        <v>14299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21165</v>
      </c>
      <c r="F1577" s="1" t="s">
        <v>21922</v>
      </c>
      <c r="G1577" s="1" t="s">
        <v>22692</v>
      </c>
      <c r="H1577" s="1" t="s">
        <v>23434</v>
      </c>
      <c r="I1577" s="1" t="s">
        <v>11390</v>
      </c>
      <c r="J1577" s="1"/>
      <c r="K1577" s="1" t="s">
        <v>23440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23462</v>
      </c>
      <c r="Q1577" s="1" t="s">
        <v>23462</v>
      </c>
      <c r="R1577" s="1" t="s">
        <v>14289</v>
      </c>
      <c r="S1577" s="1" t="s">
        <v>1575</v>
      </c>
      <c r="T1577" s="1"/>
      <c r="U1577" s="1"/>
      <c r="V1577" s="1" t="s">
        <v>14299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8188</v>
      </c>
      <c r="H1578" s="1" t="s">
        <v>9758</v>
      </c>
      <c r="I1578" s="1" t="s">
        <v>11391</v>
      </c>
      <c r="J1578" s="1"/>
      <c r="K1578" s="1" t="s">
        <v>23440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23462</v>
      </c>
      <c r="Q1578" s="1" t="s">
        <v>23462</v>
      </c>
      <c r="R1578" s="1" t="s">
        <v>14289</v>
      </c>
      <c r="S1578" s="1" t="s">
        <v>1576</v>
      </c>
      <c r="T1578" s="1"/>
      <c r="U1578" s="1"/>
      <c r="V1578" s="1" t="s">
        <v>14299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21166</v>
      </c>
      <c r="F1579" s="1" t="s">
        <v>21923</v>
      </c>
      <c r="G1579" s="1" t="s">
        <v>22693</v>
      </c>
      <c r="H1579" s="1" t="s">
        <v>23435</v>
      </c>
      <c r="I1579" s="1" t="s">
        <v>11392</v>
      </c>
      <c r="J1579" s="1"/>
      <c r="K1579" s="1" t="s">
        <v>23440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23462</v>
      </c>
      <c r="Q1579" s="1" t="s">
        <v>23462</v>
      </c>
      <c r="R1579" s="1" t="s">
        <v>14289</v>
      </c>
      <c r="S1579" s="1" t="s">
        <v>1577</v>
      </c>
      <c r="T1579" s="1"/>
      <c r="U1579" s="1"/>
      <c r="V1579" s="1" t="s">
        <v>14299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9760</v>
      </c>
      <c r="I1580" s="1" t="s">
        <v>11393</v>
      </c>
      <c r="J1580" s="1"/>
      <c r="K1580" s="1" t="s">
        <v>23440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23462</v>
      </c>
      <c r="Q1580" s="1" t="s">
        <v>23462</v>
      </c>
      <c r="R1580" s="1" t="s">
        <v>14289</v>
      </c>
      <c r="S1580" s="1" t="s">
        <v>1578</v>
      </c>
      <c r="T1580" s="1"/>
      <c r="U1580" s="1"/>
      <c r="V1580" s="1" t="s">
        <v>14299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4966</v>
      </c>
      <c r="H1581" s="1" t="s">
        <v>9761</v>
      </c>
      <c r="I1581" s="1" t="s">
        <v>11394</v>
      </c>
      <c r="J1581" s="1"/>
      <c r="K1581" s="1" t="s">
        <v>23440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23462</v>
      </c>
      <c r="Q1581" s="1" t="s">
        <v>23462</v>
      </c>
      <c r="R1581" s="1" t="s">
        <v>14289</v>
      </c>
      <c r="S1581" s="1" t="s">
        <v>1579</v>
      </c>
      <c r="T1581" s="1"/>
      <c r="U1581" s="1"/>
      <c r="V1581" s="1" t="s">
        <v>14299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8191</v>
      </c>
      <c r="H1582" s="1" t="s">
        <v>9762</v>
      </c>
      <c r="I1582" s="1" t="s">
        <v>11395</v>
      </c>
      <c r="J1582" s="1"/>
      <c r="K1582" s="1" t="s">
        <v>23440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23462</v>
      </c>
      <c r="Q1582" s="1" t="s">
        <v>23462</v>
      </c>
      <c r="R1582" s="1" t="s">
        <v>14289</v>
      </c>
      <c r="S1582" s="1" t="s">
        <v>1580</v>
      </c>
      <c r="T1582" s="1"/>
      <c r="U1582" s="1"/>
      <c r="V1582" s="1" t="s">
        <v>14299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8192</v>
      </c>
      <c r="H1583" s="1" t="s">
        <v>9763</v>
      </c>
      <c r="I1583" s="1" t="s">
        <v>11396</v>
      </c>
      <c r="J1583" s="1"/>
      <c r="K1583" s="1" t="s">
        <v>23440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23462</v>
      </c>
      <c r="Q1583" s="1" t="s">
        <v>23462</v>
      </c>
      <c r="R1583" s="1" t="s">
        <v>14289</v>
      </c>
      <c r="S1583" s="1" t="s">
        <v>1581</v>
      </c>
      <c r="T1583" s="1"/>
      <c r="U1583" s="1"/>
      <c r="V1583" s="1" t="s">
        <v>14299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8193</v>
      </c>
      <c r="H1584" s="1" t="s">
        <v>9764</v>
      </c>
      <c r="I1584" s="1" t="s">
        <v>11397</v>
      </c>
      <c r="J1584" s="1"/>
      <c r="K1584" s="1" t="s">
        <v>23440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23462</v>
      </c>
      <c r="Q1584" s="1" t="s">
        <v>23462</v>
      </c>
      <c r="R1584" s="1" t="s">
        <v>14289</v>
      </c>
      <c r="S1584" s="1" t="s">
        <v>1582</v>
      </c>
      <c r="T1584" s="1"/>
      <c r="U1584" s="1"/>
      <c r="V1584" s="1" t="s">
        <v>14299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8194</v>
      </c>
      <c r="H1585" s="1" t="s">
        <v>9765</v>
      </c>
      <c r="I1585" s="1" t="s">
        <v>11398</v>
      </c>
      <c r="J1585" s="1"/>
      <c r="K1585" s="1" t="s">
        <v>23440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23462</v>
      </c>
      <c r="Q1585" s="1" t="s">
        <v>23462</v>
      </c>
      <c r="R1585" s="1" t="s">
        <v>14289</v>
      </c>
      <c r="S1585" s="1" t="s">
        <v>1583</v>
      </c>
      <c r="T1585" s="1"/>
      <c r="U1585" s="1"/>
      <c r="V1585" s="1" t="s">
        <v>14299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8195</v>
      </c>
      <c r="H1586" s="1" t="s">
        <v>9766</v>
      </c>
      <c r="I1586" s="1" t="s">
        <v>11399</v>
      </c>
      <c r="J1586" s="1"/>
      <c r="K1586" s="1" t="s">
        <v>23440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23462</v>
      </c>
      <c r="Q1586" s="1" t="s">
        <v>23462</v>
      </c>
      <c r="R1586" s="1" t="s">
        <v>14289</v>
      </c>
      <c r="S1586" s="1" t="s">
        <v>1584</v>
      </c>
      <c r="T1586" s="1"/>
      <c r="U1586" s="1"/>
      <c r="V1586" s="1" t="s">
        <v>14299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21167</v>
      </c>
      <c r="F1587" s="1" t="s">
        <v>21924</v>
      </c>
      <c r="G1587" s="1" t="s">
        <v>22694</v>
      </c>
      <c r="H1587" s="1" t="s">
        <v>23436</v>
      </c>
      <c r="I1587" s="1" t="s">
        <v>11400</v>
      </c>
      <c r="J1587" s="1"/>
      <c r="K1587" s="1" t="s">
        <v>23440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23462</v>
      </c>
      <c r="Q1587" s="1" t="s">
        <v>23462</v>
      </c>
      <c r="R1587" s="1" t="s">
        <v>14289</v>
      </c>
      <c r="S1587" s="1" t="s">
        <v>1585</v>
      </c>
      <c r="T1587" s="1"/>
      <c r="U1587" s="1"/>
      <c r="V1587" s="1" t="s">
        <v>14299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8197</v>
      </c>
      <c r="H1588" s="1" t="s">
        <v>9768</v>
      </c>
      <c r="I1588" s="1" t="s">
        <v>11401</v>
      </c>
      <c r="J1588" s="1"/>
      <c r="K1588" s="1" t="s">
        <v>23440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23462</v>
      </c>
      <c r="Q1588" s="1" t="s">
        <v>23462</v>
      </c>
      <c r="R1588" s="1" t="s">
        <v>14289</v>
      </c>
      <c r="S1588" s="1" t="s">
        <v>1586</v>
      </c>
      <c r="T1588" s="1"/>
      <c r="U1588" s="1"/>
      <c r="V1588" s="1" t="s">
        <v>14299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8198</v>
      </c>
      <c r="H1589" s="1" t="s">
        <v>9769</v>
      </c>
      <c r="I1589" s="1" t="s">
        <v>11402</v>
      </c>
      <c r="J1589" s="1"/>
      <c r="K1589" s="1" t="s">
        <v>23440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23462</v>
      </c>
      <c r="Q1589" s="1" t="s">
        <v>23462</v>
      </c>
      <c r="R1589" s="1" t="s">
        <v>14289</v>
      </c>
      <c r="S1589" s="1" t="s">
        <v>1587</v>
      </c>
      <c r="T1589" s="1"/>
      <c r="U1589" s="1"/>
      <c r="V1589" s="1" t="s">
        <v>14299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8199</v>
      </c>
      <c r="H1590" s="1" t="s">
        <v>9770</v>
      </c>
      <c r="I1590" s="1" t="s">
        <v>11403</v>
      </c>
      <c r="J1590" s="1"/>
      <c r="K1590" s="1" t="s">
        <v>23440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23462</v>
      </c>
      <c r="Q1590" s="1" t="s">
        <v>23462</v>
      </c>
      <c r="R1590" s="1" t="s">
        <v>14289</v>
      </c>
      <c r="S1590" s="1" t="s">
        <v>1588</v>
      </c>
      <c r="T1590" s="1"/>
      <c r="U1590" s="1"/>
      <c r="V1590" s="1" t="s">
        <v>14299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8200</v>
      </c>
      <c r="H1591" s="1" t="s">
        <v>9771</v>
      </c>
      <c r="I1591" s="1" t="s">
        <v>11328</v>
      </c>
      <c r="J1591" s="1"/>
      <c r="K1591" s="1" t="s">
        <v>23440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23462</v>
      </c>
      <c r="Q1591" s="1" t="s">
        <v>23462</v>
      </c>
      <c r="R1591" s="1" t="s">
        <v>14289</v>
      </c>
      <c r="S1591" s="1" t="s">
        <v>1589</v>
      </c>
      <c r="T1591" s="1"/>
      <c r="U1591" s="1"/>
      <c r="V1591" s="1" t="s">
        <v>14299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8201</v>
      </c>
      <c r="H1592" s="1" t="s">
        <v>9772</v>
      </c>
      <c r="I1592" s="1" t="s">
        <v>11404</v>
      </c>
      <c r="J1592" s="1"/>
      <c r="K1592" s="1" t="s">
        <v>23440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23462</v>
      </c>
      <c r="Q1592" s="1" t="s">
        <v>23462</v>
      </c>
      <c r="R1592" s="1" t="s">
        <v>14289</v>
      </c>
      <c r="S1592" s="1" t="s">
        <v>1590</v>
      </c>
      <c r="T1592" s="1"/>
      <c r="U1592" s="1"/>
      <c r="V1592" s="1" t="s">
        <v>14299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8202</v>
      </c>
      <c r="H1593" s="1" t="s">
        <v>9773</v>
      </c>
      <c r="I1593" s="1" t="s">
        <v>11405</v>
      </c>
      <c r="J1593" s="1"/>
      <c r="K1593" s="1" t="s">
        <v>23440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23462</v>
      </c>
      <c r="Q1593" s="1" t="s">
        <v>23462</v>
      </c>
      <c r="R1593" s="1" t="s">
        <v>14289</v>
      </c>
      <c r="S1593" s="1" t="s">
        <v>1591</v>
      </c>
      <c r="T1593" s="1"/>
      <c r="U1593" s="1"/>
      <c r="V1593" s="1" t="s">
        <v>14299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21168</v>
      </c>
      <c r="F1594" s="1" t="s">
        <v>21925</v>
      </c>
      <c r="G1594" s="1" t="s">
        <v>22695</v>
      </c>
      <c r="H1594" s="1" t="s">
        <v>23437</v>
      </c>
      <c r="I1594" s="1" t="s">
        <v>11406</v>
      </c>
      <c r="J1594" s="1"/>
      <c r="K1594" s="1" t="s">
        <v>23440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23462</v>
      </c>
      <c r="Q1594" s="1" t="s">
        <v>23462</v>
      </c>
      <c r="R1594" s="1" t="s">
        <v>14289</v>
      </c>
      <c r="S1594" s="1" t="s">
        <v>1592</v>
      </c>
      <c r="T1594" s="1"/>
      <c r="U1594" s="1"/>
      <c r="V1594" s="1" t="s">
        <v>14299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8204</v>
      </c>
      <c r="H1595" s="1" t="s">
        <v>9775</v>
      </c>
      <c r="I1595" s="1" t="s">
        <v>11407</v>
      </c>
      <c r="J1595" s="1"/>
      <c r="K1595" s="1" t="s">
        <v>23440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23462</v>
      </c>
      <c r="Q1595" s="1" t="s">
        <v>23462</v>
      </c>
      <c r="R1595" s="1" t="s">
        <v>14289</v>
      </c>
      <c r="S1595" s="1" t="s">
        <v>1593</v>
      </c>
      <c r="T1595" s="1"/>
      <c r="U1595" s="1"/>
      <c r="V1595" s="1" t="s">
        <v>14299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8205</v>
      </c>
      <c r="H1596" s="1" t="s">
        <v>9776</v>
      </c>
      <c r="I1596" s="1" t="s">
        <v>11408</v>
      </c>
      <c r="J1596" s="1"/>
      <c r="K1596" s="1" t="s">
        <v>23440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23462</v>
      </c>
      <c r="Q1596" s="1" t="s">
        <v>23462</v>
      </c>
      <c r="R1596" s="1" t="s">
        <v>14289</v>
      </c>
      <c r="S1596" s="1" t="s">
        <v>1594</v>
      </c>
      <c r="T1596" s="1"/>
      <c r="U1596" s="1"/>
      <c r="V1596" s="1" t="s">
        <v>14299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21169</v>
      </c>
      <c r="F1597" s="1" t="s">
        <v>21926</v>
      </c>
      <c r="G1597" s="1" t="s">
        <v>22696</v>
      </c>
      <c r="H1597" s="1" t="s">
        <v>23438</v>
      </c>
      <c r="I1597" s="1" t="s">
        <v>11409</v>
      </c>
      <c r="J1597" s="1"/>
      <c r="K1597" s="1" t="s">
        <v>23440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23462</v>
      </c>
      <c r="Q1597" s="1" t="s">
        <v>23462</v>
      </c>
      <c r="R1597" s="1" t="s">
        <v>14289</v>
      </c>
      <c r="S1597" s="1" t="s">
        <v>1595</v>
      </c>
      <c r="T1597" s="1"/>
      <c r="U1597" s="1"/>
      <c r="V1597" s="1" t="s">
        <v>14299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8207</v>
      </c>
      <c r="H1598" s="1" t="s">
        <v>9778</v>
      </c>
      <c r="I1598" s="1" t="s">
        <v>11410</v>
      </c>
      <c r="J1598" s="1"/>
      <c r="K1598" s="1" t="s">
        <v>23440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23462</v>
      </c>
      <c r="Q1598" s="1" t="s">
        <v>23462</v>
      </c>
      <c r="R1598" s="1" t="s">
        <v>14289</v>
      </c>
      <c r="S1598" s="1" t="s">
        <v>1596</v>
      </c>
      <c r="T1598" s="1"/>
      <c r="U1598" s="1"/>
      <c r="V1598" s="1" t="s">
        <v>14299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8208</v>
      </c>
      <c r="H1599" s="1" t="s">
        <v>9779</v>
      </c>
      <c r="I1599" s="1" t="s">
        <v>11411</v>
      </c>
      <c r="J1599" s="1"/>
      <c r="K1599" s="1" t="s">
        <v>23440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23462</v>
      </c>
      <c r="Q1599" s="1" t="s">
        <v>23462</v>
      </c>
      <c r="R1599" s="1" t="s">
        <v>14289</v>
      </c>
      <c r="S1599" s="1" t="s">
        <v>1597</v>
      </c>
      <c r="T1599" s="1"/>
      <c r="U1599" s="1"/>
      <c r="V1599" s="1" t="s">
        <v>14299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21170</v>
      </c>
      <c r="F1600" s="1" t="s">
        <v>21927</v>
      </c>
      <c r="G1600" s="1" t="s">
        <v>22697</v>
      </c>
      <c r="H1600" s="1" t="s">
        <v>23439</v>
      </c>
      <c r="I1600" s="1" t="s">
        <v>11412</v>
      </c>
      <c r="J1600" s="1"/>
      <c r="K1600" s="1" t="s">
        <v>23440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23462</v>
      </c>
      <c r="Q1600" s="1" t="s">
        <v>23462</v>
      </c>
      <c r="R1600" s="1" t="s">
        <v>14289</v>
      </c>
      <c r="S1600" s="1" t="s">
        <v>1598</v>
      </c>
      <c r="T1600" s="1"/>
      <c r="U1600" s="1"/>
      <c r="V1600" s="1" t="s">
        <v>14299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8210</v>
      </c>
      <c r="H1601" s="1" t="s">
        <v>9781</v>
      </c>
      <c r="I1601" s="1" t="s">
        <v>11413</v>
      </c>
      <c r="J1601" s="1"/>
      <c r="K1601" s="1" t="s">
        <v>23440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23462</v>
      </c>
      <c r="Q1601" s="1" t="s">
        <v>23462</v>
      </c>
      <c r="R1601" s="1" t="s">
        <v>14289</v>
      </c>
      <c r="S1601" s="1" t="s">
        <v>1599</v>
      </c>
      <c r="T1601" s="1"/>
      <c r="U1601" s="1"/>
      <c r="V1601" s="1" t="s">
        <v>14299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8211</v>
      </c>
      <c r="H1602" s="1" t="s">
        <v>9782</v>
      </c>
      <c r="I1602" s="1" t="s">
        <v>11414</v>
      </c>
      <c r="J1602" s="1"/>
      <c r="K1602" s="1" t="s">
        <v>23440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23462</v>
      </c>
      <c r="Q1602" s="1" t="s">
        <v>23462</v>
      </c>
      <c r="R1602" s="1" t="s">
        <v>14289</v>
      </c>
      <c r="S1602" s="1" t="s">
        <v>1600</v>
      </c>
      <c r="T1602" s="1"/>
      <c r="U1602" s="1"/>
      <c r="V1602" s="1" t="s">
        <v>14299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8212</v>
      </c>
      <c r="H1603" s="1" t="s">
        <v>9783</v>
      </c>
      <c r="I1603" s="1" t="s">
        <v>11415</v>
      </c>
      <c r="J1603" s="1"/>
      <c r="K1603" s="1" t="s">
        <v>23440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23462</v>
      </c>
      <c r="Q1603" s="1" t="s">
        <v>23462</v>
      </c>
      <c r="R1603" s="1" t="s">
        <v>14289</v>
      </c>
      <c r="S1603" s="1" t="s">
        <v>1601</v>
      </c>
      <c r="T1603" s="1"/>
      <c r="U1603" s="1"/>
      <c r="V1603" s="1" t="s">
        <v>14299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9784</v>
      </c>
      <c r="I1604" s="1" t="s">
        <v>11416</v>
      </c>
      <c r="J1604" s="1"/>
      <c r="K1604" s="1" t="s">
        <v>23440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23462</v>
      </c>
      <c r="Q1604" s="1" t="s">
        <v>23462</v>
      </c>
      <c r="R1604" s="1" t="s">
        <v>14289</v>
      </c>
      <c r="S1604" s="1" t="s">
        <v>1602</v>
      </c>
      <c r="T1604" s="1"/>
      <c r="U1604" s="1"/>
      <c r="V1604" s="1" t="s">
        <v>14299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8213</v>
      </c>
      <c r="H1605" s="1" t="s">
        <v>9785</v>
      </c>
      <c r="I1605" s="1" t="s">
        <v>11417</v>
      </c>
      <c r="J1605" s="1"/>
      <c r="K1605" s="1" t="s">
        <v>23440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23462</v>
      </c>
      <c r="Q1605" s="1" t="s">
        <v>23462</v>
      </c>
      <c r="R1605" s="1" t="s">
        <v>14289</v>
      </c>
      <c r="S1605" s="1" t="s">
        <v>1603</v>
      </c>
      <c r="T1605" s="1"/>
      <c r="U1605" s="1"/>
      <c r="V1605" s="1" t="s">
        <v>14299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8214</v>
      </c>
      <c r="H1606" s="1" t="s">
        <v>9786</v>
      </c>
      <c r="I1606" s="1" t="s">
        <v>11418</v>
      </c>
      <c r="J1606" s="1"/>
      <c r="K1606" s="1" t="s">
        <v>23440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23462</v>
      </c>
      <c r="Q1606" s="1" t="s">
        <v>23462</v>
      </c>
      <c r="R1606" s="1" t="s">
        <v>14289</v>
      </c>
      <c r="S1606" s="1" t="s">
        <v>1604</v>
      </c>
      <c r="T1606" s="1"/>
      <c r="U1606" s="1"/>
      <c r="V1606" s="1" t="s">
        <v>14299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8215</v>
      </c>
      <c r="H1607" s="1" t="s">
        <v>9787</v>
      </c>
      <c r="I1607" s="1" t="s">
        <v>11419</v>
      </c>
      <c r="J1607" s="1"/>
      <c r="K1607" s="1" t="s">
        <v>23440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23462</v>
      </c>
      <c r="Q1607" s="1" t="s">
        <v>23462</v>
      </c>
      <c r="R1607" s="1" t="s">
        <v>14289</v>
      </c>
      <c r="S1607" s="1" t="s">
        <v>1605</v>
      </c>
      <c r="T1607" s="1"/>
      <c r="U1607" s="1"/>
      <c r="V1607" s="1" t="s">
        <v>14299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8216</v>
      </c>
      <c r="H1608" s="1" t="s">
        <v>9788</v>
      </c>
      <c r="I1608" s="1" t="s">
        <v>11420</v>
      </c>
      <c r="J1608" s="1"/>
      <c r="K1608" s="1" t="s">
        <v>23440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23462</v>
      </c>
      <c r="Q1608" s="1" t="s">
        <v>23462</v>
      </c>
      <c r="R1608" s="1" t="s">
        <v>14289</v>
      </c>
      <c r="S1608" s="1" t="s">
        <v>1606</v>
      </c>
      <c r="T1608" s="1"/>
      <c r="U1608" s="1"/>
      <c r="V1608" s="1" t="s">
        <v>14299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8217</v>
      </c>
      <c r="H1609" s="1" t="s">
        <v>9789</v>
      </c>
      <c r="I1609" s="1" t="s">
        <v>11421</v>
      </c>
      <c r="J1609" s="1"/>
      <c r="K1609" s="1" t="s">
        <v>23440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23462</v>
      </c>
      <c r="Q1609" s="1" t="s">
        <v>23462</v>
      </c>
      <c r="R1609" s="1" t="s">
        <v>14289</v>
      </c>
      <c r="S1609" s="1" t="s">
        <v>1607</v>
      </c>
      <c r="T1609" s="1"/>
      <c r="U1609" s="1"/>
      <c r="V1609" s="1" t="s">
        <v>14299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8218</v>
      </c>
      <c r="H1610" s="1" t="s">
        <v>9790</v>
      </c>
      <c r="I1610" s="1" t="s">
        <v>10417</v>
      </c>
      <c r="J1610" s="1"/>
      <c r="K1610" s="1" t="s">
        <v>23440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23462</v>
      </c>
      <c r="Q1610" s="1" t="s">
        <v>23462</v>
      </c>
      <c r="R1610" s="1" t="s">
        <v>14289</v>
      </c>
      <c r="S1610" s="1" t="s">
        <v>1608</v>
      </c>
      <c r="T1610" s="1"/>
      <c r="U1610" s="1"/>
      <c r="V1610" s="1" t="s">
        <v>14299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8219</v>
      </c>
      <c r="H1611" s="1" t="s">
        <v>9791</v>
      </c>
      <c r="I1611" s="1" t="s">
        <v>11422</v>
      </c>
      <c r="J1611" s="1"/>
      <c r="K1611" s="1" t="s">
        <v>23440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23462</v>
      </c>
      <c r="Q1611" s="1" t="s">
        <v>23462</v>
      </c>
      <c r="R1611" s="1" t="s">
        <v>14289</v>
      </c>
      <c r="S1611" s="1" t="s">
        <v>1609</v>
      </c>
      <c r="T1611" s="1"/>
      <c r="U1611" s="1"/>
      <c r="V1611" s="1" t="s">
        <v>14299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8220</v>
      </c>
      <c r="H1612" s="1" t="s">
        <v>9792</v>
      </c>
      <c r="I1612" s="1" t="s">
        <v>11423</v>
      </c>
      <c r="J1612" s="1"/>
      <c r="K1612" s="1" t="s">
        <v>23440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23462</v>
      </c>
      <c r="Q1612" s="1" t="s">
        <v>23462</v>
      </c>
      <c r="R1612" s="1" t="s">
        <v>14289</v>
      </c>
      <c r="S1612" s="1" t="s">
        <v>1610</v>
      </c>
      <c r="T1612" s="1"/>
      <c r="U1612" s="1"/>
      <c r="V1612" s="1" t="s">
        <v>14299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8221</v>
      </c>
      <c r="H1613" s="1" t="s">
        <v>9793</v>
      </c>
      <c r="I1613" s="1" t="s">
        <v>11424</v>
      </c>
      <c r="J1613" s="1"/>
      <c r="K1613" s="1" t="s">
        <v>23440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23462</v>
      </c>
      <c r="Q1613" s="1" t="s">
        <v>23462</v>
      </c>
      <c r="R1613" s="1" t="s">
        <v>14289</v>
      </c>
      <c r="S1613" s="1" t="s">
        <v>1611</v>
      </c>
      <c r="T1613" s="1"/>
      <c r="U1613" s="1"/>
      <c r="V1613" s="1" t="s">
        <v>14299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8222</v>
      </c>
      <c r="H1614" s="1" t="s">
        <v>9794</v>
      </c>
      <c r="I1614" s="1" t="s">
        <v>11425</v>
      </c>
      <c r="J1614" s="1"/>
      <c r="K1614" s="1" t="s">
        <v>23440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23462</v>
      </c>
      <c r="Q1614" s="1" t="s">
        <v>23462</v>
      </c>
      <c r="R1614" s="1" t="s">
        <v>14289</v>
      </c>
      <c r="S1614" s="1" t="s">
        <v>1612</v>
      </c>
      <c r="T1614" s="1"/>
      <c r="U1614" s="1"/>
      <c r="V1614" s="1" t="s">
        <v>14299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8223</v>
      </c>
      <c r="H1615" s="1" t="s">
        <v>9795</v>
      </c>
      <c r="I1615" s="1" t="s">
        <v>11426</v>
      </c>
      <c r="J1615" s="1"/>
      <c r="K1615" s="1" t="s">
        <v>23440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23462</v>
      </c>
      <c r="Q1615" s="1" t="s">
        <v>23462</v>
      </c>
      <c r="R1615" s="1" t="s">
        <v>14289</v>
      </c>
      <c r="S1615" s="1" t="s">
        <v>1613</v>
      </c>
      <c r="T1615" s="1"/>
      <c r="U1615" s="1"/>
      <c r="V1615" s="1" t="s">
        <v>14299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8224</v>
      </c>
      <c r="H1616" s="1" t="s">
        <v>9796</v>
      </c>
      <c r="I1616" s="1" t="s">
        <v>11427</v>
      </c>
      <c r="J1616" s="1"/>
      <c r="K1616" s="1" t="s">
        <v>23440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23462</v>
      </c>
      <c r="Q1616" s="1" t="s">
        <v>23462</v>
      </c>
      <c r="R1616" s="1" t="s">
        <v>14289</v>
      </c>
      <c r="S1616" s="1" t="s">
        <v>1614</v>
      </c>
      <c r="T1616" s="1"/>
      <c r="U1616" s="1"/>
      <c r="V1616" s="1" t="s">
        <v>14299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8225</v>
      </c>
      <c r="H1617" s="1" t="s">
        <v>9797</v>
      </c>
      <c r="I1617" s="1" t="s">
        <v>11428</v>
      </c>
      <c r="J1617" s="1"/>
      <c r="K1617" s="1" t="s">
        <v>23440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23462</v>
      </c>
      <c r="Q1617" s="1" t="s">
        <v>23462</v>
      </c>
      <c r="R1617" s="1" t="s">
        <v>14289</v>
      </c>
      <c r="S1617" s="1" t="s">
        <v>1615</v>
      </c>
      <c r="T1617" s="1"/>
      <c r="U1617" s="1"/>
      <c r="V1617" s="1" t="s">
        <v>14299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8226</v>
      </c>
      <c r="H1618" s="1" t="s">
        <v>9798</v>
      </c>
      <c r="I1618" s="1" t="s">
        <v>11429</v>
      </c>
      <c r="J1618" s="1"/>
      <c r="K1618" s="1" t="s">
        <v>23440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23462</v>
      </c>
      <c r="Q1618" s="1" t="s">
        <v>23462</v>
      </c>
      <c r="R1618" s="1" t="s">
        <v>14289</v>
      </c>
      <c r="S1618" s="1" t="s">
        <v>1616</v>
      </c>
      <c r="T1618" s="1"/>
      <c r="U1618" s="1"/>
      <c r="V1618" s="1" t="s">
        <v>14299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5004</v>
      </c>
      <c r="H1619" s="1" t="s">
        <v>9799</v>
      </c>
      <c r="I1619" s="1" t="s">
        <v>11038</v>
      </c>
      <c r="J1619" s="1"/>
      <c r="K1619" s="1" t="s">
        <v>23440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23462</v>
      </c>
      <c r="Q1619" s="1" t="s">
        <v>23462</v>
      </c>
      <c r="R1619" s="1" t="s">
        <v>14289</v>
      </c>
      <c r="S1619" s="1" t="s">
        <v>1617</v>
      </c>
      <c r="T1619" s="1"/>
      <c r="U1619" s="1"/>
      <c r="V1619" s="1" t="s">
        <v>14299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8227</v>
      </c>
      <c r="H1620" s="1" t="s">
        <v>9800</v>
      </c>
      <c r="I1620" s="1" t="s">
        <v>11430</v>
      </c>
      <c r="J1620" s="1"/>
      <c r="K1620" s="1" t="s">
        <v>23440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23462</v>
      </c>
      <c r="Q1620" s="1" t="s">
        <v>23462</v>
      </c>
      <c r="R1620" s="1" t="s">
        <v>14289</v>
      </c>
      <c r="S1620" s="1" t="s">
        <v>1618</v>
      </c>
      <c r="T1620" s="1"/>
      <c r="U1620" s="1"/>
      <c r="V1620" s="1" t="s">
        <v>14299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8228</v>
      </c>
      <c r="H1621" s="1" t="s">
        <v>9801</v>
      </c>
      <c r="I1621" s="1" t="s">
        <v>11431</v>
      </c>
      <c r="J1621" s="1"/>
      <c r="K1621" s="1" t="s">
        <v>23440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23462</v>
      </c>
      <c r="Q1621" s="1" t="s">
        <v>23462</v>
      </c>
      <c r="R1621" s="1" t="s">
        <v>14289</v>
      </c>
      <c r="S1621" s="1" t="s">
        <v>1619</v>
      </c>
      <c r="T1621" s="1"/>
      <c r="U1621" s="1"/>
      <c r="V1621" s="1" t="s">
        <v>14299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8229</v>
      </c>
      <c r="H1622" s="1" t="s">
        <v>9802</v>
      </c>
      <c r="I1622" s="1" t="s">
        <v>11432</v>
      </c>
      <c r="J1622" s="1"/>
      <c r="K1622" s="1" t="s">
        <v>23440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23462</v>
      </c>
      <c r="Q1622" s="1" t="s">
        <v>23462</v>
      </c>
      <c r="R1622" s="1" t="s">
        <v>14289</v>
      </c>
      <c r="S1622" s="1" t="s">
        <v>1620</v>
      </c>
      <c r="T1622" s="1"/>
      <c r="U1622" s="1"/>
      <c r="V1622" s="1" t="s">
        <v>14299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8230</v>
      </c>
      <c r="H1623" s="1" t="s">
        <v>9803</v>
      </c>
      <c r="I1623" s="1" t="s">
        <v>11433</v>
      </c>
      <c r="J1623" s="1"/>
      <c r="K1623" s="1" t="s">
        <v>23440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23462</v>
      </c>
      <c r="Q1623" s="1" t="s">
        <v>23462</v>
      </c>
      <c r="R1623" s="1" t="s">
        <v>14289</v>
      </c>
      <c r="S1623" s="1" t="s">
        <v>1621</v>
      </c>
      <c r="T1623" s="1"/>
      <c r="U1623" s="1"/>
      <c r="V1623" s="1" t="s">
        <v>14299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8231</v>
      </c>
      <c r="H1624" s="1" t="s">
        <v>9804</v>
      </c>
      <c r="I1624" s="1" t="s">
        <v>11434</v>
      </c>
      <c r="J1624" s="1"/>
      <c r="K1624" s="1" t="s">
        <v>23440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23462</v>
      </c>
      <c r="Q1624" s="1" t="s">
        <v>23462</v>
      </c>
      <c r="R1624" s="1" t="s">
        <v>14289</v>
      </c>
      <c r="S1624" s="1" t="s">
        <v>1622</v>
      </c>
      <c r="T1624" s="1"/>
      <c r="U1624" s="1"/>
      <c r="V1624" s="1" t="s">
        <v>14299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8232</v>
      </c>
      <c r="H1625" s="1" t="s">
        <v>9805</v>
      </c>
      <c r="I1625" s="1" t="s">
        <v>11435</v>
      </c>
      <c r="J1625" s="1"/>
      <c r="K1625" s="1" t="s">
        <v>23440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23462</v>
      </c>
      <c r="Q1625" s="1" t="s">
        <v>23462</v>
      </c>
      <c r="R1625" s="1" t="s">
        <v>14289</v>
      </c>
      <c r="S1625" s="1" t="s">
        <v>1623</v>
      </c>
      <c r="T1625" s="1"/>
      <c r="U1625" s="1"/>
      <c r="V1625" s="1" t="s">
        <v>14299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8233</v>
      </c>
      <c r="H1626" s="1" t="s">
        <v>9806</v>
      </c>
      <c r="I1626" s="1" t="s">
        <v>11436</v>
      </c>
      <c r="J1626" s="1"/>
      <c r="K1626" s="1" t="s">
        <v>23440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23462</v>
      </c>
      <c r="Q1626" s="1" t="s">
        <v>23462</v>
      </c>
      <c r="R1626" s="1" t="s">
        <v>14289</v>
      </c>
      <c r="S1626" s="1" t="s">
        <v>1624</v>
      </c>
      <c r="T1626" s="1"/>
      <c r="U1626" s="1"/>
      <c r="V1626" s="1" t="s">
        <v>14299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8234</v>
      </c>
      <c r="H1627" s="1" t="s">
        <v>9807</v>
      </c>
      <c r="I1627" s="1" t="s">
        <v>11437</v>
      </c>
      <c r="J1627" s="1"/>
      <c r="K1627" s="1" t="s">
        <v>23440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23462</v>
      </c>
      <c r="Q1627" s="1" t="s">
        <v>23462</v>
      </c>
      <c r="R1627" s="1" t="s">
        <v>14289</v>
      </c>
      <c r="S1627" s="1" t="s">
        <v>1625</v>
      </c>
      <c r="T1627" s="1"/>
      <c r="U1627" s="1"/>
      <c r="V1627" s="1" t="s">
        <v>14299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8235</v>
      </c>
      <c r="H1628" s="1" t="s">
        <v>9808</v>
      </c>
      <c r="I1628" s="1" t="s">
        <v>11438</v>
      </c>
      <c r="J1628" s="1"/>
      <c r="K1628" s="1" t="s">
        <v>23440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23462</v>
      </c>
      <c r="Q1628" s="1" t="s">
        <v>23462</v>
      </c>
      <c r="R1628" s="1" t="s">
        <v>14289</v>
      </c>
      <c r="S1628" s="1" t="s">
        <v>1626</v>
      </c>
      <c r="T1628" s="1"/>
      <c r="U1628" s="1"/>
      <c r="V1628" s="1" t="s">
        <v>14299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8236</v>
      </c>
      <c r="H1629" s="1" t="s">
        <v>9809</v>
      </c>
      <c r="I1629" s="1" t="s">
        <v>11439</v>
      </c>
      <c r="J1629" s="1"/>
      <c r="K1629" s="1" t="s">
        <v>23440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23462</v>
      </c>
      <c r="Q1629" s="1" t="s">
        <v>23462</v>
      </c>
      <c r="R1629" s="1" t="s">
        <v>14289</v>
      </c>
      <c r="S1629" s="1" t="s">
        <v>1627</v>
      </c>
      <c r="T1629" s="1"/>
      <c r="U1629" s="1"/>
      <c r="V1629" s="1" t="s">
        <v>14299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8237</v>
      </c>
      <c r="H1630" s="1" t="s">
        <v>9810</v>
      </c>
      <c r="I1630" s="1" t="s">
        <v>11440</v>
      </c>
      <c r="J1630" s="1"/>
      <c r="K1630" s="1" t="s">
        <v>23440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23462</v>
      </c>
      <c r="Q1630" s="1" t="s">
        <v>23462</v>
      </c>
      <c r="R1630" s="1" t="s">
        <v>14289</v>
      </c>
      <c r="S1630" s="1" t="s">
        <v>1628</v>
      </c>
      <c r="T1630" s="1"/>
      <c r="U1630" s="1"/>
      <c r="V1630" s="1" t="s">
        <v>14299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8238</v>
      </c>
      <c r="H1631" s="1" t="s">
        <v>9811</v>
      </c>
      <c r="I1631" s="1" t="s">
        <v>11441</v>
      </c>
      <c r="J1631" s="1"/>
      <c r="K1631" s="1" t="s">
        <v>23440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23462</v>
      </c>
      <c r="Q1631" s="1" t="s">
        <v>23462</v>
      </c>
      <c r="R1631" s="1" t="s">
        <v>14289</v>
      </c>
      <c r="S1631" s="1" t="s">
        <v>1629</v>
      </c>
      <c r="T1631" s="1"/>
      <c r="U1631" s="1"/>
      <c r="V1631" s="1" t="s">
        <v>14299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8239</v>
      </c>
      <c r="H1632" s="1" t="s">
        <v>9812</v>
      </c>
      <c r="I1632" s="1" t="s">
        <v>11442</v>
      </c>
      <c r="J1632" s="1"/>
      <c r="K1632" s="1" t="s">
        <v>23440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23462</v>
      </c>
      <c r="Q1632" s="1" t="s">
        <v>23462</v>
      </c>
      <c r="R1632" s="1" t="s">
        <v>14289</v>
      </c>
      <c r="S1632" s="1" t="s">
        <v>1630</v>
      </c>
      <c r="T1632" s="1"/>
      <c r="U1632" s="1"/>
      <c r="V1632" s="1" t="s">
        <v>14299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8240</v>
      </c>
      <c r="H1633" s="1" t="s">
        <v>9813</v>
      </c>
      <c r="I1633" s="1" t="s">
        <v>11443</v>
      </c>
      <c r="J1633" s="1"/>
      <c r="K1633" s="1" t="s">
        <v>23440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23462</v>
      </c>
      <c r="Q1633" s="1" t="s">
        <v>23462</v>
      </c>
      <c r="R1633" s="1" t="s">
        <v>14289</v>
      </c>
      <c r="S1633" s="1" t="s">
        <v>1631</v>
      </c>
      <c r="T1633" s="1"/>
      <c r="U1633" s="1"/>
      <c r="V1633" s="1" t="s">
        <v>14299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8241</v>
      </c>
      <c r="H1634" s="1" t="s">
        <v>9814</v>
      </c>
      <c r="I1634" s="1" t="s">
        <v>11444</v>
      </c>
      <c r="J1634" s="1"/>
      <c r="K1634" s="1" t="s">
        <v>23440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23462</v>
      </c>
      <c r="Q1634" s="1" t="s">
        <v>23462</v>
      </c>
      <c r="R1634" s="1" t="s">
        <v>14289</v>
      </c>
      <c r="S1634" s="1" t="s">
        <v>1632</v>
      </c>
      <c r="T1634" s="1"/>
      <c r="U1634" s="1"/>
      <c r="V1634" s="1" t="s">
        <v>14299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8242</v>
      </c>
      <c r="H1635" s="1" t="s">
        <v>9815</v>
      </c>
      <c r="I1635" s="1" t="s">
        <v>11445</v>
      </c>
      <c r="J1635" s="1"/>
      <c r="K1635" s="1" t="s">
        <v>23440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23462</v>
      </c>
      <c r="Q1635" s="1" t="s">
        <v>23462</v>
      </c>
      <c r="R1635" s="1" t="s">
        <v>14289</v>
      </c>
      <c r="S1635" s="1" t="s">
        <v>1633</v>
      </c>
      <c r="T1635" s="1"/>
      <c r="U1635" s="1"/>
      <c r="V1635" s="1" t="s">
        <v>14299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8243</v>
      </c>
      <c r="H1636" s="1" t="s">
        <v>9816</v>
      </c>
      <c r="I1636" s="1" t="s">
        <v>11446</v>
      </c>
      <c r="J1636" s="1"/>
      <c r="K1636" s="1" t="s">
        <v>23440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23462</v>
      </c>
      <c r="Q1636" s="1" t="s">
        <v>23462</v>
      </c>
      <c r="R1636" s="1" t="s">
        <v>14289</v>
      </c>
      <c r="S1636" s="1" t="s">
        <v>1634</v>
      </c>
      <c r="T1636" s="1"/>
      <c r="U1636" s="1"/>
      <c r="V1636" s="1" t="s">
        <v>14299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8244</v>
      </c>
      <c r="H1637" s="1" t="s">
        <v>9817</v>
      </c>
      <c r="I1637" s="1" t="s">
        <v>11447</v>
      </c>
      <c r="J1637" s="1"/>
      <c r="K1637" s="1" t="s">
        <v>23440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23462</v>
      </c>
      <c r="Q1637" s="1" t="s">
        <v>23462</v>
      </c>
      <c r="R1637" s="1" t="s">
        <v>14289</v>
      </c>
      <c r="S1637" s="1" t="s">
        <v>1635</v>
      </c>
      <c r="T1637" s="1"/>
      <c r="U1637" s="1"/>
      <c r="V1637" s="1" t="s">
        <v>14299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8245</v>
      </c>
      <c r="H1638" s="1" t="s">
        <v>9818</v>
      </c>
      <c r="I1638" s="1" t="s">
        <v>11448</v>
      </c>
      <c r="J1638" s="1"/>
      <c r="K1638" s="1" t="s">
        <v>23440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23462</v>
      </c>
      <c r="Q1638" s="1" t="s">
        <v>23462</v>
      </c>
      <c r="R1638" s="1" t="s">
        <v>14289</v>
      </c>
      <c r="S1638" s="1" t="s">
        <v>1636</v>
      </c>
      <c r="T1638" s="1"/>
      <c r="U1638" s="1"/>
      <c r="V1638" s="1" t="s">
        <v>14299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8246</v>
      </c>
      <c r="H1639" s="1" t="s">
        <v>9819</v>
      </c>
      <c r="I1639" s="1" t="s">
        <v>11449</v>
      </c>
      <c r="J1639" s="1"/>
      <c r="K1639" s="1" t="s">
        <v>23440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23462</v>
      </c>
      <c r="Q1639" s="1" t="s">
        <v>23462</v>
      </c>
      <c r="R1639" s="1" t="s">
        <v>14289</v>
      </c>
      <c r="S1639" s="1" t="s">
        <v>1637</v>
      </c>
      <c r="T1639" s="1"/>
      <c r="U1639" s="1"/>
      <c r="V1639" s="1" t="s">
        <v>14299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9820</v>
      </c>
      <c r="I1640" s="1" t="s">
        <v>11450</v>
      </c>
      <c r="J1640" s="1"/>
      <c r="K1640" s="1" t="s">
        <v>23440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23462</v>
      </c>
      <c r="Q1640" s="1" t="s">
        <v>23462</v>
      </c>
      <c r="R1640" s="1" t="s">
        <v>14289</v>
      </c>
      <c r="S1640" s="1" t="s">
        <v>1638</v>
      </c>
      <c r="T1640" s="1"/>
      <c r="U1640" s="1"/>
      <c r="V1640" s="1" t="s">
        <v>14299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8248</v>
      </c>
      <c r="H1641" s="1" t="s">
        <v>9821</v>
      </c>
      <c r="I1641" s="1" t="s">
        <v>11451</v>
      </c>
      <c r="J1641" s="1"/>
      <c r="K1641" s="1" t="s">
        <v>23440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23462</v>
      </c>
      <c r="Q1641" s="1" t="s">
        <v>23462</v>
      </c>
      <c r="R1641" s="1" t="s">
        <v>14289</v>
      </c>
      <c r="S1641" s="1" t="s">
        <v>1639</v>
      </c>
      <c r="T1641" s="1"/>
      <c r="U1641" s="1"/>
      <c r="V1641" s="1" t="s">
        <v>14299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8249</v>
      </c>
      <c r="H1642" s="1" t="s">
        <v>9822</v>
      </c>
      <c r="I1642" s="1" t="s">
        <v>11452</v>
      </c>
      <c r="J1642" s="1"/>
      <c r="K1642" s="1" t="s">
        <v>23440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23462</v>
      </c>
      <c r="Q1642" s="1" t="s">
        <v>23462</v>
      </c>
      <c r="R1642" s="1" t="s">
        <v>14289</v>
      </c>
      <c r="S1642" s="1" t="s">
        <v>1640</v>
      </c>
      <c r="T1642" s="1"/>
      <c r="U1642" s="1"/>
      <c r="V1642" s="1" t="s">
        <v>14299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8250</v>
      </c>
      <c r="H1643" s="1" t="s">
        <v>9823</v>
      </c>
      <c r="I1643" s="1" t="s">
        <v>11453</v>
      </c>
      <c r="J1643" s="1"/>
      <c r="K1643" s="1" t="s">
        <v>23440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23462</v>
      </c>
      <c r="Q1643" s="1" t="s">
        <v>23462</v>
      </c>
      <c r="R1643" s="1" t="s">
        <v>14289</v>
      </c>
      <c r="S1643" s="1" t="s">
        <v>1641</v>
      </c>
      <c r="T1643" s="1"/>
      <c r="U1643" s="1"/>
      <c r="V1643" s="1" t="s">
        <v>14299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8251</v>
      </c>
      <c r="H1644" s="1" t="s">
        <v>9824</v>
      </c>
      <c r="I1644" s="1" t="s">
        <v>11454</v>
      </c>
      <c r="J1644" s="1"/>
      <c r="K1644" s="1" t="s">
        <v>23440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23462</v>
      </c>
      <c r="Q1644" s="1" t="s">
        <v>23462</v>
      </c>
      <c r="R1644" s="1" t="s">
        <v>14289</v>
      </c>
      <c r="S1644" s="1" t="s">
        <v>1642</v>
      </c>
      <c r="T1644" s="1"/>
      <c r="U1644" s="1"/>
      <c r="V1644" s="1" t="s">
        <v>14299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8252</v>
      </c>
      <c r="H1645" s="1" t="s">
        <v>9825</v>
      </c>
      <c r="I1645" s="1" t="s">
        <v>11455</v>
      </c>
      <c r="J1645" s="1"/>
      <c r="K1645" s="1" t="s">
        <v>23440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23462</v>
      </c>
      <c r="Q1645" s="1" t="s">
        <v>23462</v>
      </c>
      <c r="R1645" s="1" t="s">
        <v>14289</v>
      </c>
      <c r="S1645" s="1" t="s">
        <v>1643</v>
      </c>
      <c r="T1645" s="1"/>
      <c r="U1645" s="1"/>
      <c r="V1645" s="1" t="s">
        <v>14299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8253</v>
      </c>
      <c r="H1646" s="1" t="s">
        <v>9826</v>
      </c>
      <c r="I1646" s="1" t="s">
        <v>11456</v>
      </c>
      <c r="J1646" s="1"/>
      <c r="K1646" s="1" t="s">
        <v>23440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23462</v>
      </c>
      <c r="Q1646" s="1" t="s">
        <v>23462</v>
      </c>
      <c r="R1646" s="1" t="s">
        <v>14289</v>
      </c>
      <c r="S1646" s="1" t="s">
        <v>1644</v>
      </c>
      <c r="T1646" s="1"/>
      <c r="U1646" s="1"/>
      <c r="V1646" s="1" t="s">
        <v>14299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8254</v>
      </c>
      <c r="H1647" s="1" t="s">
        <v>9827</v>
      </c>
      <c r="I1647" s="1" t="s">
        <v>11457</v>
      </c>
      <c r="J1647" s="1"/>
      <c r="K1647" s="1" t="s">
        <v>23440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23462</v>
      </c>
      <c r="Q1647" s="1" t="s">
        <v>23462</v>
      </c>
      <c r="R1647" s="1" t="s">
        <v>14289</v>
      </c>
      <c r="S1647" s="1" t="s">
        <v>1645</v>
      </c>
      <c r="T1647" s="1"/>
      <c r="U1647" s="1"/>
      <c r="V1647" s="1" t="s">
        <v>14299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8255</v>
      </c>
      <c r="H1648" s="1" t="s">
        <v>9828</v>
      </c>
      <c r="I1648" s="1" t="s">
        <v>11414</v>
      </c>
      <c r="J1648" s="1"/>
      <c r="K1648" s="1" t="s">
        <v>23440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23462</v>
      </c>
      <c r="Q1648" s="1" t="s">
        <v>23462</v>
      </c>
      <c r="R1648" s="1" t="s">
        <v>14289</v>
      </c>
      <c r="S1648" s="1" t="s">
        <v>1646</v>
      </c>
      <c r="T1648" s="1"/>
      <c r="U1648" s="1"/>
      <c r="V1648" s="1" t="s">
        <v>14299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8256</v>
      </c>
      <c r="H1649" s="1" t="s">
        <v>9829</v>
      </c>
      <c r="I1649" s="1" t="s">
        <v>11458</v>
      </c>
      <c r="J1649" s="1"/>
      <c r="K1649" s="1" t="s">
        <v>23440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23462</v>
      </c>
      <c r="Q1649" s="1" t="s">
        <v>23462</v>
      </c>
      <c r="R1649" s="1" t="s">
        <v>14289</v>
      </c>
      <c r="S1649" s="1" t="s">
        <v>1647</v>
      </c>
      <c r="T1649" s="1"/>
      <c r="U1649" s="1"/>
      <c r="V1649" s="1" t="s">
        <v>14299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8257</v>
      </c>
      <c r="H1650" s="1" t="s">
        <v>9830</v>
      </c>
      <c r="I1650" s="1" t="s">
        <v>11459</v>
      </c>
      <c r="J1650" s="1"/>
      <c r="K1650" s="1" t="s">
        <v>23440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23462</v>
      </c>
      <c r="Q1650" s="1" t="s">
        <v>23462</v>
      </c>
      <c r="R1650" s="1" t="s">
        <v>14289</v>
      </c>
      <c r="S1650" s="1" t="s">
        <v>1648</v>
      </c>
      <c r="T1650" s="1"/>
      <c r="U1650" s="1"/>
      <c r="V1650" s="1" t="s">
        <v>14299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8258</v>
      </c>
      <c r="H1651" s="1" t="s">
        <v>9831</v>
      </c>
      <c r="I1651" s="1" t="s">
        <v>11460</v>
      </c>
      <c r="J1651" s="1"/>
      <c r="K1651" s="1" t="s">
        <v>23440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23462</v>
      </c>
      <c r="Q1651" s="1" t="s">
        <v>23462</v>
      </c>
      <c r="R1651" s="1" t="s">
        <v>14289</v>
      </c>
      <c r="S1651" s="1" t="s">
        <v>1649</v>
      </c>
      <c r="T1651" s="1"/>
      <c r="U1651" s="1"/>
      <c r="V1651" s="1" t="s">
        <v>14299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8259</v>
      </c>
      <c r="H1652" s="1" t="s">
        <v>9832</v>
      </c>
      <c r="I1652" s="1" t="s">
        <v>11461</v>
      </c>
      <c r="J1652" s="1"/>
      <c r="K1652" s="1" t="s">
        <v>23440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23462</v>
      </c>
      <c r="Q1652" s="1" t="s">
        <v>23462</v>
      </c>
      <c r="R1652" s="1" t="s">
        <v>14289</v>
      </c>
      <c r="S1652" s="1" t="s">
        <v>1650</v>
      </c>
      <c r="T1652" s="1"/>
      <c r="U1652" s="1"/>
      <c r="V1652" s="1" t="s">
        <v>14299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8260</v>
      </c>
      <c r="H1653" s="1" t="s">
        <v>9833</v>
      </c>
      <c r="I1653" s="1" t="s">
        <v>11462</v>
      </c>
      <c r="J1653" s="1"/>
      <c r="K1653" s="1" t="s">
        <v>23440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23462</v>
      </c>
      <c r="Q1653" s="1" t="s">
        <v>23462</v>
      </c>
      <c r="R1653" s="1" t="s">
        <v>14289</v>
      </c>
      <c r="S1653" s="1" t="s">
        <v>1651</v>
      </c>
      <c r="T1653" s="1"/>
      <c r="U1653" s="1"/>
      <c r="V1653" s="1" t="s">
        <v>14299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8261</v>
      </c>
      <c r="H1654" s="1" t="s">
        <v>9834</v>
      </c>
      <c r="I1654" s="1" t="s">
        <v>11463</v>
      </c>
      <c r="J1654" s="1"/>
      <c r="K1654" s="1" t="s">
        <v>23440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23462</v>
      </c>
      <c r="Q1654" s="1" t="s">
        <v>23462</v>
      </c>
      <c r="R1654" s="1" t="s">
        <v>14289</v>
      </c>
      <c r="S1654" s="1" t="s">
        <v>1652</v>
      </c>
      <c r="T1654" s="1"/>
      <c r="U1654" s="1"/>
      <c r="V1654" s="1" t="s">
        <v>14299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8262</v>
      </c>
      <c r="H1655" s="1" t="s">
        <v>9835</v>
      </c>
      <c r="I1655" s="1" t="s">
        <v>11464</v>
      </c>
      <c r="J1655" s="1"/>
      <c r="K1655" s="1" t="s">
        <v>23440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23462</v>
      </c>
      <c r="Q1655" s="1" t="s">
        <v>23462</v>
      </c>
      <c r="R1655" s="1" t="s">
        <v>14289</v>
      </c>
      <c r="S1655" s="1" t="s">
        <v>1653</v>
      </c>
      <c r="T1655" s="1"/>
      <c r="U1655" s="1"/>
      <c r="V1655" s="1" t="s">
        <v>14299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8263</v>
      </c>
      <c r="H1656" s="1" t="s">
        <v>9836</v>
      </c>
      <c r="I1656" s="1" t="s">
        <v>11465</v>
      </c>
      <c r="J1656" s="1"/>
      <c r="K1656" s="1" t="s">
        <v>23440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23462</v>
      </c>
      <c r="Q1656" s="1" t="s">
        <v>23462</v>
      </c>
      <c r="R1656" s="1" t="s">
        <v>14289</v>
      </c>
      <c r="S1656" s="1" t="s">
        <v>1654</v>
      </c>
      <c r="T1656" s="1"/>
      <c r="U1656" s="1"/>
      <c r="V1656" s="1" t="s">
        <v>14299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8264</v>
      </c>
      <c r="H1657" s="1" t="s">
        <v>9837</v>
      </c>
      <c r="I1657" s="1" t="s">
        <v>11466</v>
      </c>
      <c r="J1657" s="1"/>
      <c r="K1657" s="1" t="s">
        <v>23440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23462</v>
      </c>
      <c r="Q1657" s="1" t="s">
        <v>23462</v>
      </c>
      <c r="R1657" s="1" t="s">
        <v>14289</v>
      </c>
      <c r="S1657" s="1" t="s">
        <v>1655</v>
      </c>
      <c r="T1657" s="1"/>
      <c r="U1657" s="1"/>
      <c r="V1657" s="1" t="s">
        <v>14299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8265</v>
      </c>
      <c r="H1658" s="1" t="s">
        <v>9838</v>
      </c>
      <c r="I1658" s="1" t="s">
        <v>11467</v>
      </c>
      <c r="J1658" s="1"/>
      <c r="K1658" s="1" t="s">
        <v>23440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23462</v>
      </c>
      <c r="Q1658" s="1" t="s">
        <v>23462</v>
      </c>
      <c r="R1658" s="1" t="s">
        <v>14289</v>
      </c>
      <c r="S1658" s="1" t="s">
        <v>1656</v>
      </c>
      <c r="T1658" s="1"/>
      <c r="U1658" s="1"/>
      <c r="V1658" s="1" t="s">
        <v>14299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8266</v>
      </c>
      <c r="H1659" s="1" t="s">
        <v>8266</v>
      </c>
      <c r="I1659" s="1" t="s">
        <v>11468</v>
      </c>
      <c r="J1659" s="1"/>
      <c r="K1659" s="1" t="s">
        <v>23440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23462</v>
      </c>
      <c r="Q1659" s="1" t="s">
        <v>23462</v>
      </c>
      <c r="R1659" s="1" t="s">
        <v>14289</v>
      </c>
      <c r="S1659" s="1" t="s">
        <v>1657</v>
      </c>
      <c r="T1659" s="1"/>
      <c r="U1659" s="1"/>
      <c r="V1659" s="1" t="s">
        <v>14299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8267</v>
      </c>
      <c r="H1660" s="1" t="s">
        <v>9839</v>
      </c>
      <c r="I1660" s="1" t="s">
        <v>11469</v>
      </c>
      <c r="J1660" s="1"/>
      <c r="K1660" s="1" t="s">
        <v>23440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23462</v>
      </c>
      <c r="Q1660" s="1" t="s">
        <v>23462</v>
      </c>
      <c r="R1660" s="1" t="s">
        <v>14289</v>
      </c>
      <c r="S1660" s="1" t="s">
        <v>1658</v>
      </c>
      <c r="T1660" s="1"/>
      <c r="U1660" s="1"/>
      <c r="V1660" s="1" t="s">
        <v>14299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8268</v>
      </c>
      <c r="H1661" s="1" t="s">
        <v>9840</v>
      </c>
      <c r="I1661" s="1" t="s">
        <v>11470</v>
      </c>
      <c r="J1661" s="1"/>
      <c r="K1661" s="1" t="s">
        <v>23440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23462</v>
      </c>
      <c r="Q1661" s="1" t="s">
        <v>23462</v>
      </c>
      <c r="R1661" s="1" t="s">
        <v>14289</v>
      </c>
      <c r="S1661" s="1" t="s">
        <v>1659</v>
      </c>
      <c r="T1661" s="1"/>
      <c r="U1661" s="1"/>
      <c r="V1661" s="1" t="s">
        <v>14299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8269</v>
      </c>
      <c r="H1662" s="1" t="s">
        <v>9841</v>
      </c>
      <c r="I1662" s="1" t="s">
        <v>11471</v>
      </c>
      <c r="J1662" s="1"/>
      <c r="K1662" s="1" t="s">
        <v>23440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23462</v>
      </c>
      <c r="Q1662" s="1" t="s">
        <v>23462</v>
      </c>
      <c r="R1662" s="1" t="s">
        <v>14289</v>
      </c>
      <c r="S1662" s="1" t="s">
        <v>1660</v>
      </c>
      <c r="T1662" s="1"/>
      <c r="U1662" s="1"/>
      <c r="V1662" s="1" t="s">
        <v>14299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8270</v>
      </c>
      <c r="H1663" s="1" t="s">
        <v>9842</v>
      </c>
      <c r="I1663" s="1" t="s">
        <v>11472</v>
      </c>
      <c r="J1663" s="1"/>
      <c r="K1663" s="1" t="s">
        <v>23440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23462</v>
      </c>
      <c r="Q1663" s="1" t="s">
        <v>23462</v>
      </c>
      <c r="R1663" s="1" t="s">
        <v>14289</v>
      </c>
      <c r="S1663" s="1" t="s">
        <v>1661</v>
      </c>
      <c r="T1663" s="1"/>
      <c r="U1663" s="1"/>
      <c r="V1663" s="1" t="s">
        <v>14299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8271</v>
      </c>
      <c r="H1664" s="1" t="s">
        <v>9843</v>
      </c>
      <c r="I1664" s="1" t="s">
        <v>11473</v>
      </c>
      <c r="J1664" s="1"/>
      <c r="K1664" s="1" t="s">
        <v>23440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23462</v>
      </c>
      <c r="Q1664" s="1" t="s">
        <v>23462</v>
      </c>
      <c r="R1664" s="1" t="s">
        <v>14289</v>
      </c>
      <c r="S1664" s="1" t="s">
        <v>1662</v>
      </c>
      <c r="T1664" s="1"/>
      <c r="U1664" s="1"/>
      <c r="V1664" s="1" t="s">
        <v>14299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8272</v>
      </c>
      <c r="H1665" s="1" t="s">
        <v>9844</v>
      </c>
      <c r="I1665" s="1" t="s">
        <v>11474</v>
      </c>
      <c r="J1665" s="1"/>
      <c r="K1665" s="1" t="s">
        <v>23440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23462</v>
      </c>
      <c r="Q1665" s="1" t="s">
        <v>23462</v>
      </c>
      <c r="R1665" s="1" t="s">
        <v>14289</v>
      </c>
      <c r="S1665" s="1" t="s">
        <v>1663</v>
      </c>
      <c r="T1665" s="1"/>
      <c r="U1665" s="1"/>
      <c r="V1665" s="1" t="s">
        <v>14299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8273</v>
      </c>
      <c r="H1666" s="1" t="s">
        <v>9845</v>
      </c>
      <c r="I1666" s="1" t="s">
        <v>11475</v>
      </c>
      <c r="J1666" s="1"/>
      <c r="K1666" s="1" t="s">
        <v>23440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23462</v>
      </c>
      <c r="Q1666" s="1" t="s">
        <v>23462</v>
      </c>
      <c r="R1666" s="1" t="s">
        <v>14289</v>
      </c>
      <c r="S1666" s="1" t="s">
        <v>1664</v>
      </c>
      <c r="T1666" s="1"/>
      <c r="U1666" s="1"/>
      <c r="V1666" s="1" t="s">
        <v>14299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5057</v>
      </c>
      <c r="H1667" s="1" t="s">
        <v>9846</v>
      </c>
      <c r="I1667" s="1" t="s">
        <v>11476</v>
      </c>
      <c r="J1667" s="1"/>
      <c r="K1667" s="1" t="s">
        <v>23440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23462</v>
      </c>
      <c r="Q1667" s="1" t="s">
        <v>23462</v>
      </c>
      <c r="R1667" s="1" t="s">
        <v>14289</v>
      </c>
      <c r="S1667" s="1" t="s">
        <v>1665</v>
      </c>
      <c r="T1667" s="1"/>
      <c r="U1667" s="1"/>
      <c r="V1667" s="1" t="s">
        <v>14299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8274</v>
      </c>
      <c r="H1668" s="1" t="s">
        <v>5055</v>
      </c>
      <c r="I1668" s="1" t="s">
        <v>11477</v>
      </c>
      <c r="J1668" s="1"/>
      <c r="K1668" s="1" t="s">
        <v>23440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23462</v>
      </c>
      <c r="Q1668" s="1" t="s">
        <v>23462</v>
      </c>
      <c r="R1668" s="1" t="s">
        <v>14289</v>
      </c>
      <c r="S1668" s="1" t="s">
        <v>1666</v>
      </c>
      <c r="T1668" s="1"/>
      <c r="U1668" s="1"/>
      <c r="V1668" s="1" t="s">
        <v>14299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8275</v>
      </c>
      <c r="H1669" s="1" t="s">
        <v>9847</v>
      </c>
      <c r="I1669" s="1" t="s">
        <v>11478</v>
      </c>
      <c r="J1669" s="1"/>
      <c r="K1669" s="1" t="s">
        <v>23440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23462</v>
      </c>
      <c r="Q1669" s="1" t="s">
        <v>23462</v>
      </c>
      <c r="R1669" s="1" t="s">
        <v>14289</v>
      </c>
      <c r="S1669" s="1" t="s">
        <v>1667</v>
      </c>
      <c r="T1669" s="1"/>
      <c r="U1669" s="1"/>
      <c r="V1669" s="1" t="s">
        <v>14299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8276</v>
      </c>
      <c r="H1670" s="1" t="s">
        <v>9848</v>
      </c>
      <c r="I1670" s="1" t="s">
        <v>11473</v>
      </c>
      <c r="J1670" s="1"/>
      <c r="K1670" s="1" t="s">
        <v>23440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23462</v>
      </c>
      <c r="Q1670" s="1" t="s">
        <v>23462</v>
      </c>
      <c r="R1670" s="1" t="s">
        <v>14289</v>
      </c>
      <c r="S1670" s="1" t="s">
        <v>1668</v>
      </c>
      <c r="T1670" s="1"/>
      <c r="U1670" s="1"/>
      <c r="V1670" s="1" t="s">
        <v>14299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8277</v>
      </c>
      <c r="H1671" s="1" t="s">
        <v>9849</v>
      </c>
      <c r="I1671" s="1" t="s">
        <v>11479</v>
      </c>
      <c r="J1671" s="1"/>
      <c r="K1671" s="1" t="s">
        <v>23440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23462</v>
      </c>
      <c r="Q1671" s="1" t="s">
        <v>23462</v>
      </c>
      <c r="R1671" s="1" t="s">
        <v>14289</v>
      </c>
      <c r="S1671" s="1" t="s">
        <v>1669</v>
      </c>
      <c r="T1671" s="1"/>
      <c r="U1671" s="1"/>
      <c r="V1671" s="1" t="s">
        <v>14299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8278</v>
      </c>
      <c r="H1672" s="1" t="s">
        <v>9850</v>
      </c>
      <c r="I1672" s="1" t="s">
        <v>11480</v>
      </c>
      <c r="J1672" s="1"/>
      <c r="K1672" s="1" t="s">
        <v>23440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23462</v>
      </c>
      <c r="Q1672" s="1" t="s">
        <v>23462</v>
      </c>
      <c r="R1672" s="1" t="s">
        <v>14289</v>
      </c>
      <c r="S1672" s="1" t="s">
        <v>1670</v>
      </c>
      <c r="T1672" s="1"/>
      <c r="U1672" s="1"/>
      <c r="V1672" s="1" t="s">
        <v>14299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5058</v>
      </c>
      <c r="G1673" s="1" t="s">
        <v>8274</v>
      </c>
      <c r="H1673" s="1" t="s">
        <v>9851</v>
      </c>
      <c r="I1673" s="1" t="s">
        <v>11481</v>
      </c>
      <c r="J1673" s="1"/>
      <c r="K1673" s="1" t="s">
        <v>23440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23462</v>
      </c>
      <c r="Q1673" s="1" t="s">
        <v>23462</v>
      </c>
      <c r="R1673" s="1" t="s">
        <v>14289</v>
      </c>
      <c r="S1673" s="1" t="s">
        <v>1671</v>
      </c>
      <c r="T1673" s="1"/>
      <c r="U1673" s="1"/>
      <c r="V1673" s="1" t="s">
        <v>14299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14310</v>
      </c>
      <c r="B1703" s="1" t="s">
        <v>14320</v>
      </c>
      <c r="C1703" s="1" t="s">
        <v>14321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14312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14313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14314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14315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14316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20365</v>
      </c>
      <c r="B1720" s="1" t="s">
        <v>20376</v>
      </c>
      <c r="C1720" s="1" t="s">
        <v>20377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8279</v>
      </c>
      <c r="I2" s="1" t="s">
        <v>9852</v>
      </c>
      <c r="J2" s="1" t="s">
        <v>11482</v>
      </c>
      <c r="K2" s="1" t="s">
        <v>26306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13165</v>
      </c>
      <c r="R2" s="1" t="s">
        <v>14289</v>
      </c>
      <c r="S2" s="1" t="s">
        <v>1714</v>
      </c>
      <c r="T2" s="1" t="s">
        <v>14290</v>
      </c>
      <c r="U2" s="1" t="s">
        <v>14295</v>
      </c>
      <c r="V2" s="1" t="s">
        <v>14299</v>
      </c>
      <c r="W2" s="1" t="s">
        <v>1714</v>
      </c>
      <c r="X2" s="1" t="s">
        <v>14300</v>
      </c>
      <c r="Y2" t="s">
        <v>14302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24021</v>
      </c>
      <c r="F3" s="1" t="s">
        <v>24611</v>
      </c>
      <c r="G3" s="1" t="s">
        <v>25181</v>
      </c>
      <c r="H3" s="1" t="s">
        <v>25752</v>
      </c>
      <c r="I3" s="1" t="s">
        <v>9853</v>
      </c>
      <c r="J3" s="1"/>
      <c r="K3" s="1" t="s">
        <v>26306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14289</v>
      </c>
      <c r="S3" s="1" t="s">
        <v>1</v>
      </c>
      <c r="T3" s="1"/>
      <c r="U3" s="1"/>
      <c r="V3" s="1" t="s">
        <v>14299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6660</v>
      </c>
      <c r="H4" s="1" t="s">
        <v>8281</v>
      </c>
      <c r="I4" s="1" t="s">
        <v>9854</v>
      </c>
      <c r="J4" s="1"/>
      <c r="K4" s="1" t="s">
        <v>26306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14289</v>
      </c>
      <c r="S4" s="1" t="s">
        <v>2</v>
      </c>
      <c r="T4" s="1"/>
      <c r="U4" s="1"/>
      <c r="V4" s="1" t="s">
        <v>14299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20378</v>
      </c>
      <c r="F5" s="1" t="s">
        <v>21171</v>
      </c>
      <c r="G5" s="1" t="s">
        <v>21928</v>
      </c>
      <c r="H5" s="1" t="s">
        <v>22698</v>
      </c>
      <c r="I5" s="1" t="s">
        <v>9855</v>
      </c>
      <c r="J5" s="1"/>
      <c r="K5" s="1" t="s">
        <v>26306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14289</v>
      </c>
      <c r="S5" s="1" t="s">
        <v>3</v>
      </c>
      <c r="T5" s="1"/>
      <c r="U5" s="1"/>
      <c r="V5" s="1" t="s">
        <v>14299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20379</v>
      </c>
      <c r="F6" s="1" t="s">
        <v>21172</v>
      </c>
      <c r="G6" s="1" t="s">
        <v>21929</v>
      </c>
      <c r="H6" s="1" t="s">
        <v>22699</v>
      </c>
      <c r="I6" s="1" t="s">
        <v>9856</v>
      </c>
      <c r="J6" s="1"/>
      <c r="K6" s="1" t="s">
        <v>26306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14289</v>
      </c>
      <c r="S6" s="1" t="s">
        <v>4</v>
      </c>
      <c r="T6" s="1"/>
      <c r="U6" s="1"/>
      <c r="V6" s="1" t="s">
        <v>14299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8284</v>
      </c>
      <c r="I7" s="1" t="s">
        <v>9857</v>
      </c>
      <c r="J7" s="1"/>
      <c r="K7" s="1" t="s">
        <v>26306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14289</v>
      </c>
      <c r="S7" s="1" t="s">
        <v>5</v>
      </c>
      <c r="T7" s="1"/>
      <c r="U7" s="1"/>
      <c r="V7" s="1" t="s">
        <v>14299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24022</v>
      </c>
      <c r="F8" s="1" t="s">
        <v>24612</v>
      </c>
      <c r="G8" s="1" t="s">
        <v>25182</v>
      </c>
      <c r="H8" s="1" t="s">
        <v>25753</v>
      </c>
      <c r="I8" s="1" t="s">
        <v>9858</v>
      </c>
      <c r="J8" s="1"/>
      <c r="K8" s="1" t="s">
        <v>26306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14289</v>
      </c>
      <c r="S8" s="1" t="s">
        <v>6</v>
      </c>
      <c r="T8" s="1"/>
      <c r="U8" s="1"/>
      <c r="V8" s="1" t="s">
        <v>14299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24023</v>
      </c>
      <c r="F9" s="1" t="s">
        <v>24613</v>
      </c>
      <c r="G9" s="1" t="s">
        <v>25183</v>
      </c>
      <c r="H9" s="1" t="s">
        <v>25754</v>
      </c>
      <c r="I9" s="1" t="s">
        <v>9859</v>
      </c>
      <c r="J9" s="1"/>
      <c r="K9" s="1" t="s">
        <v>26306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14289</v>
      </c>
      <c r="S9" s="1" t="s">
        <v>7</v>
      </c>
      <c r="T9" s="1"/>
      <c r="U9" s="1"/>
      <c r="V9" s="1" t="s">
        <v>14299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24024</v>
      </c>
      <c r="F10" s="1" t="s">
        <v>24614</v>
      </c>
      <c r="G10" s="1" t="s">
        <v>25184</v>
      </c>
      <c r="H10" s="1" t="s">
        <v>25755</v>
      </c>
      <c r="I10" s="1" t="s">
        <v>9860</v>
      </c>
      <c r="J10" s="1"/>
      <c r="K10" s="1" t="s">
        <v>26306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14289</v>
      </c>
      <c r="S10" s="1" t="s">
        <v>8</v>
      </c>
      <c r="T10" s="1"/>
      <c r="U10" s="1"/>
      <c r="V10" s="1" t="s">
        <v>14299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24025</v>
      </c>
      <c r="F11" s="1" t="s">
        <v>24615</v>
      </c>
      <c r="G11" s="1" t="s">
        <v>25185</v>
      </c>
      <c r="H11" s="1" t="s">
        <v>25756</v>
      </c>
      <c r="I11" s="1" t="s">
        <v>9861</v>
      </c>
      <c r="J11" s="1"/>
      <c r="K11" s="1" t="s">
        <v>26306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14289</v>
      </c>
      <c r="S11" s="1" t="s">
        <v>9</v>
      </c>
      <c r="T11" s="1"/>
      <c r="U11" s="1"/>
      <c r="V11" s="1" t="s">
        <v>14299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24026</v>
      </c>
      <c r="F12" s="1" t="s">
        <v>24616</v>
      </c>
      <c r="G12" s="1" t="s">
        <v>25186</v>
      </c>
      <c r="H12" s="1" t="s">
        <v>25757</v>
      </c>
      <c r="I12" s="1" t="s">
        <v>9862</v>
      </c>
      <c r="J12" s="1"/>
      <c r="K12" s="1" t="s">
        <v>26306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14289</v>
      </c>
      <c r="S12" s="1" t="s">
        <v>10</v>
      </c>
      <c r="T12" s="1"/>
      <c r="U12" s="1"/>
      <c r="V12" s="1" t="s">
        <v>14299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24027</v>
      </c>
      <c r="F13" s="1" t="s">
        <v>24617</v>
      </c>
      <c r="G13" s="1" t="s">
        <v>25187</v>
      </c>
      <c r="H13" s="1" t="s">
        <v>25758</v>
      </c>
      <c r="I13" s="1" t="s">
        <v>9863</v>
      </c>
      <c r="J13" s="1"/>
      <c r="K13" s="1" t="s">
        <v>26306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14289</v>
      </c>
      <c r="S13" s="1" t="s">
        <v>11</v>
      </c>
      <c r="T13" s="1"/>
      <c r="U13" s="1"/>
      <c r="V13" s="1" t="s">
        <v>14299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14332</v>
      </c>
      <c r="F14" s="1" t="s">
        <v>15407</v>
      </c>
      <c r="G14" s="1" t="s">
        <v>16434</v>
      </c>
      <c r="H14" s="1" t="s">
        <v>17478</v>
      </c>
      <c r="I14" s="1" t="s">
        <v>9864</v>
      </c>
      <c r="J14" s="1"/>
      <c r="K14" s="1" t="s">
        <v>26306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14289</v>
      </c>
      <c r="S14" s="1" t="s">
        <v>12</v>
      </c>
      <c r="T14" s="1"/>
      <c r="U14" s="1"/>
      <c r="V14" s="1" t="s">
        <v>14299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24028</v>
      </c>
      <c r="F15" s="1" t="s">
        <v>24618</v>
      </c>
      <c r="G15" s="1" t="s">
        <v>25188</v>
      </c>
      <c r="H15" s="1" t="s">
        <v>25759</v>
      </c>
      <c r="I15" s="1" t="s">
        <v>9865</v>
      </c>
      <c r="J15" s="1"/>
      <c r="K15" s="1" t="s">
        <v>26306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14289</v>
      </c>
      <c r="S15" s="1" t="s">
        <v>13</v>
      </c>
      <c r="T15" s="1"/>
      <c r="U15" s="1"/>
      <c r="V15" s="1" t="s">
        <v>14299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24029</v>
      </c>
      <c r="F16" s="1" t="s">
        <v>24619</v>
      </c>
      <c r="G16" s="1" t="s">
        <v>25189</v>
      </c>
      <c r="H16" s="1" t="s">
        <v>25760</v>
      </c>
      <c r="I16" s="1" t="s">
        <v>9866</v>
      </c>
      <c r="J16" s="1"/>
      <c r="K16" s="1" t="s">
        <v>26306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14289</v>
      </c>
      <c r="S16" s="1" t="s">
        <v>14</v>
      </c>
      <c r="T16" s="1"/>
      <c r="U16" s="1"/>
      <c r="V16" s="1" t="s">
        <v>14299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24030</v>
      </c>
      <c r="F17" s="1" t="s">
        <v>24030</v>
      </c>
      <c r="G17" s="1" t="s">
        <v>25190</v>
      </c>
      <c r="H17" s="1" t="s">
        <v>25761</v>
      </c>
      <c r="I17" s="1" t="s">
        <v>9867</v>
      </c>
      <c r="J17" s="1"/>
      <c r="K17" s="1" t="s">
        <v>26306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14289</v>
      </c>
      <c r="S17" s="1" t="s">
        <v>15</v>
      </c>
      <c r="T17" s="1"/>
      <c r="U17" s="1"/>
      <c r="V17" s="1" t="s">
        <v>14299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24031</v>
      </c>
      <c r="F18" s="1" t="s">
        <v>24620</v>
      </c>
      <c r="G18" s="1" t="s">
        <v>25191</v>
      </c>
      <c r="H18" s="1" t="s">
        <v>25762</v>
      </c>
      <c r="I18" s="1" t="s">
        <v>9868</v>
      </c>
      <c r="J18" s="1"/>
      <c r="K18" s="1" t="s">
        <v>26306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14289</v>
      </c>
      <c r="S18" s="1" t="s">
        <v>16</v>
      </c>
      <c r="T18" s="1"/>
      <c r="U18" s="1"/>
      <c r="V18" s="1" t="s">
        <v>14299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20387</v>
      </c>
      <c r="F19" s="1" t="s">
        <v>21179</v>
      </c>
      <c r="G19" s="1" t="s">
        <v>21937</v>
      </c>
      <c r="H19" s="1" t="s">
        <v>22707</v>
      </c>
      <c r="I19" s="1" t="s">
        <v>9869</v>
      </c>
      <c r="J19" s="1"/>
      <c r="K19" s="1" t="s">
        <v>26306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14289</v>
      </c>
      <c r="S19" s="1" t="s">
        <v>17</v>
      </c>
      <c r="T19" s="1"/>
      <c r="U19" s="1"/>
      <c r="V19" s="1" t="s">
        <v>14299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24032</v>
      </c>
      <c r="F20" s="1" t="s">
        <v>24621</v>
      </c>
      <c r="G20" s="1" t="s">
        <v>25192</v>
      </c>
      <c r="H20" s="1" t="s">
        <v>25763</v>
      </c>
      <c r="I20" s="1" t="s">
        <v>9870</v>
      </c>
      <c r="J20" s="1"/>
      <c r="K20" s="1" t="s">
        <v>26306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14289</v>
      </c>
      <c r="S20" s="1" t="s">
        <v>18</v>
      </c>
      <c r="T20" s="1"/>
      <c r="U20" s="1"/>
      <c r="V20" s="1" t="s">
        <v>14299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6676</v>
      </c>
      <c r="H21" s="1" t="s">
        <v>8298</v>
      </c>
      <c r="I21" s="1" t="s">
        <v>9871</v>
      </c>
      <c r="J21" s="1"/>
      <c r="K21" s="1" t="s">
        <v>26306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14289</v>
      </c>
      <c r="S21" s="1" t="s">
        <v>19</v>
      </c>
      <c r="T21" s="1"/>
      <c r="U21" s="1"/>
      <c r="V21" s="1" t="s">
        <v>14299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24033</v>
      </c>
      <c r="F22" s="1" t="s">
        <v>24622</v>
      </c>
      <c r="G22" s="1" t="s">
        <v>25193</v>
      </c>
      <c r="H22" s="1" t="s">
        <v>25764</v>
      </c>
      <c r="I22" s="1" t="s">
        <v>9872</v>
      </c>
      <c r="J22" s="1"/>
      <c r="K22" s="1" t="s">
        <v>26306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14289</v>
      </c>
      <c r="S22" s="1" t="s">
        <v>20</v>
      </c>
      <c r="T22" s="1"/>
      <c r="U22" s="1"/>
      <c r="V22" s="1" t="s">
        <v>14299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20389</v>
      </c>
      <c r="F23" s="1" t="s">
        <v>21181</v>
      </c>
      <c r="G23" s="1" t="s">
        <v>21939</v>
      </c>
      <c r="H23" s="1" t="s">
        <v>22709</v>
      </c>
      <c r="I23" s="1" t="s">
        <v>9873</v>
      </c>
      <c r="J23" s="1"/>
      <c r="K23" s="1" t="s">
        <v>26306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14289</v>
      </c>
      <c r="S23" s="1" t="s">
        <v>21</v>
      </c>
      <c r="T23" s="1"/>
      <c r="U23" s="1"/>
      <c r="V23" s="1" t="s">
        <v>14299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20390</v>
      </c>
      <c r="F24" s="1" t="s">
        <v>21182</v>
      </c>
      <c r="G24" s="1" t="s">
        <v>21940</v>
      </c>
      <c r="H24" s="1" t="s">
        <v>22710</v>
      </c>
      <c r="I24" s="1" t="s">
        <v>9874</v>
      </c>
      <c r="J24" s="1"/>
      <c r="K24" s="1" t="s">
        <v>26306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14289</v>
      </c>
      <c r="S24" s="1" t="s">
        <v>22</v>
      </c>
      <c r="T24" s="1"/>
      <c r="U24" s="1"/>
      <c r="V24" s="1" t="s">
        <v>14299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24034</v>
      </c>
      <c r="F25" s="1" t="s">
        <v>24623</v>
      </c>
      <c r="G25" s="1" t="s">
        <v>25194</v>
      </c>
      <c r="H25" s="1" t="s">
        <v>25765</v>
      </c>
      <c r="I25" s="1" t="s">
        <v>9875</v>
      </c>
      <c r="J25" s="1"/>
      <c r="K25" s="1" t="s">
        <v>26306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14289</v>
      </c>
      <c r="S25" s="1" t="s">
        <v>23</v>
      </c>
      <c r="T25" s="1"/>
      <c r="U25" s="1"/>
      <c r="V25" s="1" t="s">
        <v>14299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24035</v>
      </c>
      <c r="F26" s="1" t="s">
        <v>24624</v>
      </c>
      <c r="G26" s="1" t="s">
        <v>24035</v>
      </c>
      <c r="H26" s="1" t="s">
        <v>25766</v>
      </c>
      <c r="I26" s="1" t="s">
        <v>9876</v>
      </c>
      <c r="J26" s="1"/>
      <c r="K26" s="1" t="s">
        <v>26306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14289</v>
      </c>
      <c r="S26" s="1" t="s">
        <v>24</v>
      </c>
      <c r="T26" s="1"/>
      <c r="U26" s="1"/>
      <c r="V26" s="1" t="s">
        <v>14299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24036</v>
      </c>
      <c r="F27" s="1" t="s">
        <v>24625</v>
      </c>
      <c r="G27" s="1" t="s">
        <v>24036</v>
      </c>
      <c r="H27" s="1" t="s">
        <v>25767</v>
      </c>
      <c r="I27" s="1" t="s">
        <v>9877</v>
      </c>
      <c r="J27" s="1"/>
      <c r="K27" s="1" t="s">
        <v>26306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14289</v>
      </c>
      <c r="S27" s="1" t="s">
        <v>25</v>
      </c>
      <c r="T27" s="1"/>
      <c r="U27" s="1"/>
      <c r="V27" s="1" t="s">
        <v>14299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20393</v>
      </c>
      <c r="F28" s="1" t="s">
        <v>21185</v>
      </c>
      <c r="G28" s="1" t="s">
        <v>21941</v>
      </c>
      <c r="H28" s="1" t="s">
        <v>22713</v>
      </c>
      <c r="I28" s="1" t="s">
        <v>9878</v>
      </c>
      <c r="J28" s="1"/>
      <c r="K28" s="1" t="s">
        <v>26306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14289</v>
      </c>
      <c r="S28" s="1" t="s">
        <v>26</v>
      </c>
      <c r="T28" s="1"/>
      <c r="U28" s="1"/>
      <c r="V28" s="1" t="s">
        <v>14299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24037</v>
      </c>
      <c r="F29" s="1" t="s">
        <v>24626</v>
      </c>
      <c r="G29" s="1" t="s">
        <v>25195</v>
      </c>
      <c r="H29" s="1" t="s">
        <v>25768</v>
      </c>
      <c r="I29" s="1" t="s">
        <v>9879</v>
      </c>
      <c r="J29" s="1"/>
      <c r="K29" s="1" t="s">
        <v>26306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14289</v>
      </c>
      <c r="S29" s="1" t="s">
        <v>27</v>
      </c>
      <c r="T29" s="1"/>
      <c r="U29" s="1"/>
      <c r="V29" s="1" t="s">
        <v>14299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6683</v>
      </c>
      <c r="H30" s="1" t="s">
        <v>8307</v>
      </c>
      <c r="I30" s="1" t="s">
        <v>9880</v>
      </c>
      <c r="J30" s="1"/>
      <c r="K30" s="1" t="s">
        <v>26306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14289</v>
      </c>
      <c r="S30" s="1" t="s">
        <v>28</v>
      </c>
      <c r="T30" s="1"/>
      <c r="U30" s="1"/>
      <c r="V30" s="1" t="s">
        <v>14299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24038</v>
      </c>
      <c r="F31" s="1" t="s">
        <v>24627</v>
      </c>
      <c r="G31" s="1" t="s">
        <v>25196</v>
      </c>
      <c r="H31" s="1" t="s">
        <v>25769</v>
      </c>
      <c r="I31" s="1" t="s">
        <v>9881</v>
      </c>
      <c r="J31" s="1"/>
      <c r="K31" s="1" t="s">
        <v>26306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14289</v>
      </c>
      <c r="S31" s="1" t="s">
        <v>29</v>
      </c>
      <c r="T31" s="1"/>
      <c r="U31" s="1"/>
      <c r="V31" s="1" t="s">
        <v>14299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20397</v>
      </c>
      <c r="F32" s="1" t="s">
        <v>21189</v>
      </c>
      <c r="G32" s="1" t="s">
        <v>21945</v>
      </c>
      <c r="H32" s="1" t="s">
        <v>22717</v>
      </c>
      <c r="I32" s="1" t="s">
        <v>9882</v>
      </c>
      <c r="J32" s="1"/>
      <c r="K32" s="1" t="s">
        <v>26306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14289</v>
      </c>
      <c r="S32" s="1" t="s">
        <v>30</v>
      </c>
      <c r="T32" s="1"/>
      <c r="U32" s="1"/>
      <c r="V32" s="1" t="s">
        <v>14299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24039</v>
      </c>
      <c r="F33" s="1" t="s">
        <v>24039</v>
      </c>
      <c r="G33" s="1" t="s">
        <v>25197</v>
      </c>
      <c r="H33" s="1" t="s">
        <v>25770</v>
      </c>
      <c r="I33" s="1" t="s">
        <v>9883</v>
      </c>
      <c r="J33" s="1"/>
      <c r="K33" s="1" t="s">
        <v>26306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14289</v>
      </c>
      <c r="S33" s="1" t="s">
        <v>31</v>
      </c>
      <c r="T33" s="1"/>
      <c r="U33" s="1"/>
      <c r="V33" s="1" t="s">
        <v>14299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14348</v>
      </c>
      <c r="F34" s="1" t="s">
        <v>15421</v>
      </c>
      <c r="G34" s="1" t="s">
        <v>16449</v>
      </c>
      <c r="H34" s="1" t="s">
        <v>17494</v>
      </c>
      <c r="I34" s="1" t="s">
        <v>9884</v>
      </c>
      <c r="J34" s="1"/>
      <c r="K34" s="1" t="s">
        <v>26306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14289</v>
      </c>
      <c r="S34" s="1" t="s">
        <v>32</v>
      </c>
      <c r="T34" s="1"/>
      <c r="U34" s="1"/>
      <c r="V34" s="1" t="s">
        <v>14299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24040</v>
      </c>
      <c r="F35" s="1" t="s">
        <v>24628</v>
      </c>
      <c r="G35" s="1" t="s">
        <v>25198</v>
      </c>
      <c r="H35" s="1" t="s">
        <v>25771</v>
      </c>
      <c r="I35" s="1" t="s">
        <v>9885</v>
      </c>
      <c r="J35" s="1"/>
      <c r="K35" s="1" t="s">
        <v>26306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14289</v>
      </c>
      <c r="S35" s="1" t="s">
        <v>33</v>
      </c>
      <c r="T35" s="1"/>
      <c r="U35" s="1"/>
      <c r="V35" s="1" t="s">
        <v>14299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14350</v>
      </c>
      <c r="F36" s="1" t="s">
        <v>15423</v>
      </c>
      <c r="G36" s="1" t="s">
        <v>16451</v>
      </c>
      <c r="H36" s="1" t="s">
        <v>17496</v>
      </c>
      <c r="I36" s="1" t="s">
        <v>9886</v>
      </c>
      <c r="J36" s="1"/>
      <c r="K36" s="1" t="s">
        <v>26306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14289</v>
      </c>
      <c r="S36" s="1" t="s">
        <v>34</v>
      </c>
      <c r="T36" s="1"/>
      <c r="U36" s="1"/>
      <c r="V36" s="1" t="s">
        <v>14299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24041</v>
      </c>
      <c r="F37" s="1" t="s">
        <v>24629</v>
      </c>
      <c r="G37" s="1" t="s">
        <v>25199</v>
      </c>
      <c r="H37" s="1" t="s">
        <v>25772</v>
      </c>
      <c r="I37" s="1" t="s">
        <v>9887</v>
      </c>
      <c r="J37" s="1"/>
      <c r="K37" s="1" t="s">
        <v>26306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14289</v>
      </c>
      <c r="S37" s="1" t="s">
        <v>35</v>
      </c>
      <c r="T37" s="1"/>
      <c r="U37" s="1"/>
      <c r="V37" s="1" t="s">
        <v>14299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15425</v>
      </c>
      <c r="G38" s="1" t="s">
        <v>16453</v>
      </c>
      <c r="H38" s="1" t="s">
        <v>17498</v>
      </c>
      <c r="I38" s="1" t="s">
        <v>9888</v>
      </c>
      <c r="J38" s="1"/>
      <c r="K38" s="1" t="s">
        <v>26306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14289</v>
      </c>
      <c r="S38" s="1" t="s">
        <v>36</v>
      </c>
      <c r="T38" s="1"/>
      <c r="U38" s="1"/>
      <c r="V38" s="1" t="s">
        <v>14299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24042</v>
      </c>
      <c r="F39" s="1" t="s">
        <v>24630</v>
      </c>
      <c r="G39" s="1" t="s">
        <v>25200</v>
      </c>
      <c r="H39" s="1" t="s">
        <v>25773</v>
      </c>
      <c r="I39" s="1" t="s">
        <v>9889</v>
      </c>
      <c r="J39" s="1"/>
      <c r="K39" s="1" t="s">
        <v>26306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14289</v>
      </c>
      <c r="S39" s="1" t="s">
        <v>37</v>
      </c>
      <c r="T39" s="1"/>
      <c r="U39" s="1"/>
      <c r="V39" s="1" t="s">
        <v>14299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24043</v>
      </c>
      <c r="F40" s="1" t="s">
        <v>24631</v>
      </c>
      <c r="G40" s="1" t="s">
        <v>25201</v>
      </c>
      <c r="H40" s="1" t="s">
        <v>25774</v>
      </c>
      <c r="I40" s="1" t="s">
        <v>9890</v>
      </c>
      <c r="J40" s="1"/>
      <c r="K40" s="1" t="s">
        <v>26306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14289</v>
      </c>
      <c r="S40" s="1" t="s">
        <v>38</v>
      </c>
      <c r="T40" s="1"/>
      <c r="U40" s="1"/>
      <c r="V40" s="1" t="s">
        <v>14299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6694</v>
      </c>
      <c r="H41" s="1" t="s">
        <v>8318</v>
      </c>
      <c r="I41" s="1" t="s">
        <v>9891</v>
      </c>
      <c r="J41" s="1"/>
      <c r="K41" s="1" t="s">
        <v>26306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14289</v>
      </c>
      <c r="S41" s="1" t="s">
        <v>39</v>
      </c>
      <c r="T41" s="1"/>
      <c r="U41" s="1"/>
      <c r="V41" s="1" t="s">
        <v>14299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24044</v>
      </c>
      <c r="F42" s="1" t="s">
        <v>24632</v>
      </c>
      <c r="G42" s="1" t="s">
        <v>25202</v>
      </c>
      <c r="H42" s="1" t="s">
        <v>25775</v>
      </c>
      <c r="I42" s="1" t="s">
        <v>9892</v>
      </c>
      <c r="J42" s="1"/>
      <c r="K42" s="1" t="s">
        <v>26306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14289</v>
      </c>
      <c r="S42" s="1" t="s">
        <v>40</v>
      </c>
      <c r="T42" s="1"/>
      <c r="U42" s="1"/>
      <c r="V42" s="1" t="s">
        <v>14299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24045</v>
      </c>
      <c r="F43" s="1" t="s">
        <v>24633</v>
      </c>
      <c r="G43" s="1" t="s">
        <v>25203</v>
      </c>
      <c r="H43" s="1" t="s">
        <v>25776</v>
      </c>
      <c r="I43" s="1" t="s">
        <v>9893</v>
      </c>
      <c r="J43" s="1"/>
      <c r="K43" s="1" t="s">
        <v>26306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14289</v>
      </c>
      <c r="S43" s="1" t="s">
        <v>41</v>
      </c>
      <c r="T43" s="1"/>
      <c r="U43" s="1"/>
      <c r="V43" s="1" t="s">
        <v>14299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8321</v>
      </c>
      <c r="I44" s="1" t="s">
        <v>9894</v>
      </c>
      <c r="J44" s="1"/>
      <c r="K44" s="1" t="s">
        <v>26306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14289</v>
      </c>
      <c r="S44" s="1" t="s">
        <v>42</v>
      </c>
      <c r="T44" s="1"/>
      <c r="U44" s="1"/>
      <c r="V44" s="1" t="s">
        <v>14299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24046</v>
      </c>
      <c r="F45" s="1" t="s">
        <v>24634</v>
      </c>
      <c r="G45" s="1" t="s">
        <v>25204</v>
      </c>
      <c r="H45" s="1" t="s">
        <v>25777</v>
      </c>
      <c r="I45" s="1" t="s">
        <v>9895</v>
      </c>
      <c r="J45" s="1"/>
      <c r="K45" s="1" t="s">
        <v>26306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14289</v>
      </c>
      <c r="S45" s="1" t="s">
        <v>43</v>
      </c>
      <c r="T45" s="1"/>
      <c r="U45" s="1"/>
      <c r="V45" s="1" t="s">
        <v>14299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24047</v>
      </c>
      <c r="F46" s="1" t="s">
        <v>24635</v>
      </c>
      <c r="G46" s="1" t="s">
        <v>25205</v>
      </c>
      <c r="H46" s="1" t="s">
        <v>25778</v>
      </c>
      <c r="I46" s="1" t="s">
        <v>9896</v>
      </c>
      <c r="J46" s="1"/>
      <c r="K46" s="1" t="s">
        <v>26306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14289</v>
      </c>
      <c r="S46" s="1" t="s">
        <v>44</v>
      </c>
      <c r="T46" s="1"/>
      <c r="U46" s="1"/>
      <c r="V46" s="1" t="s">
        <v>14299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20410</v>
      </c>
      <c r="F47" s="1" t="s">
        <v>21201</v>
      </c>
      <c r="G47" s="1" t="s">
        <v>21958</v>
      </c>
      <c r="H47" s="1" t="s">
        <v>22730</v>
      </c>
      <c r="I47" s="1" t="s">
        <v>9897</v>
      </c>
      <c r="J47" s="1"/>
      <c r="K47" s="1" t="s">
        <v>26306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14289</v>
      </c>
      <c r="S47" s="1" t="s">
        <v>45</v>
      </c>
      <c r="T47" s="1"/>
      <c r="U47" s="1"/>
      <c r="V47" s="1" t="s">
        <v>14299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14360</v>
      </c>
      <c r="F48" s="1" t="s">
        <v>15433</v>
      </c>
      <c r="G48" s="1" t="s">
        <v>16461</v>
      </c>
      <c r="H48" s="1" t="s">
        <v>16461</v>
      </c>
      <c r="I48" s="1" t="s">
        <v>9898</v>
      </c>
      <c r="J48" s="1"/>
      <c r="K48" s="1" t="s">
        <v>26306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14289</v>
      </c>
      <c r="S48" s="1" t="s">
        <v>46</v>
      </c>
      <c r="T48" s="1"/>
      <c r="U48" s="1"/>
      <c r="V48" s="1" t="s">
        <v>14299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6702</v>
      </c>
      <c r="H49" s="1" t="s">
        <v>8325</v>
      </c>
      <c r="I49" s="1" t="s">
        <v>9899</v>
      </c>
      <c r="J49" s="1"/>
      <c r="K49" s="1" t="s">
        <v>26306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14289</v>
      </c>
      <c r="S49" s="1" t="s">
        <v>47</v>
      </c>
      <c r="T49" s="1"/>
      <c r="U49" s="1"/>
      <c r="V49" s="1" t="s">
        <v>14299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24048</v>
      </c>
      <c r="F50" s="1" t="s">
        <v>24636</v>
      </c>
      <c r="G50" s="1" t="s">
        <v>25206</v>
      </c>
      <c r="H50" s="1" t="s">
        <v>25779</v>
      </c>
      <c r="I50" s="1" t="s">
        <v>9900</v>
      </c>
      <c r="J50" s="1"/>
      <c r="K50" s="1" t="s">
        <v>26306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14289</v>
      </c>
      <c r="S50" s="1" t="s">
        <v>48</v>
      </c>
      <c r="T50" s="1"/>
      <c r="U50" s="1"/>
      <c r="V50" s="1" t="s">
        <v>14299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14363</v>
      </c>
      <c r="F51" s="1" t="s">
        <v>15436</v>
      </c>
      <c r="G51" s="1" t="s">
        <v>16464</v>
      </c>
      <c r="H51" s="1" t="s">
        <v>17508</v>
      </c>
      <c r="I51" s="1" t="s">
        <v>9901</v>
      </c>
      <c r="J51" s="1"/>
      <c r="K51" s="1" t="s">
        <v>26306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14289</v>
      </c>
      <c r="S51" s="1" t="s">
        <v>49</v>
      </c>
      <c r="T51" s="1"/>
      <c r="U51" s="1"/>
      <c r="V51" s="1" t="s">
        <v>14299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24049</v>
      </c>
      <c r="F52" s="1" t="s">
        <v>24637</v>
      </c>
      <c r="G52" s="1" t="s">
        <v>25207</v>
      </c>
      <c r="H52" s="1" t="s">
        <v>25780</v>
      </c>
      <c r="I52" s="1" t="s">
        <v>9902</v>
      </c>
      <c r="J52" s="1"/>
      <c r="K52" s="1" t="s">
        <v>26306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14289</v>
      </c>
      <c r="S52" s="1" t="s">
        <v>50</v>
      </c>
      <c r="T52" s="1"/>
      <c r="U52" s="1"/>
      <c r="V52" s="1" t="s">
        <v>14299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6706</v>
      </c>
      <c r="H53" s="1" t="s">
        <v>8329</v>
      </c>
      <c r="I53" s="1" t="s">
        <v>9903</v>
      </c>
      <c r="J53" s="1"/>
      <c r="K53" s="1" t="s">
        <v>26306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14289</v>
      </c>
      <c r="S53" s="1" t="s">
        <v>51</v>
      </c>
      <c r="T53" s="1"/>
      <c r="U53" s="1"/>
      <c r="V53" s="1" t="s">
        <v>14299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20413</v>
      </c>
      <c r="F54" s="1" t="s">
        <v>21204</v>
      </c>
      <c r="G54" s="1" t="s">
        <v>21961</v>
      </c>
      <c r="H54" s="1" t="s">
        <v>22732</v>
      </c>
      <c r="I54" s="1" t="s">
        <v>9904</v>
      </c>
      <c r="J54" s="1"/>
      <c r="K54" s="1" t="s">
        <v>26306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14289</v>
      </c>
      <c r="S54" s="1" t="s">
        <v>52</v>
      </c>
      <c r="T54" s="1"/>
      <c r="U54" s="1"/>
      <c r="V54" s="1" t="s">
        <v>14299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24050</v>
      </c>
      <c r="F55" s="1" t="s">
        <v>24638</v>
      </c>
      <c r="G55" s="1" t="s">
        <v>25208</v>
      </c>
      <c r="H55" s="1" t="s">
        <v>25781</v>
      </c>
      <c r="I55" s="1" t="s">
        <v>9905</v>
      </c>
      <c r="J55" s="1"/>
      <c r="K55" s="1" t="s">
        <v>26306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14289</v>
      </c>
      <c r="S55" s="1" t="s">
        <v>53</v>
      </c>
      <c r="T55" s="1"/>
      <c r="U55" s="1"/>
      <c r="V55" s="1" t="s">
        <v>14299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24051</v>
      </c>
      <c r="F56" s="1" t="s">
        <v>24639</v>
      </c>
      <c r="G56" s="1" t="s">
        <v>25209</v>
      </c>
      <c r="H56" s="1" t="s">
        <v>25782</v>
      </c>
      <c r="I56" s="1" t="s">
        <v>9906</v>
      </c>
      <c r="J56" s="1"/>
      <c r="K56" s="1" t="s">
        <v>26306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14289</v>
      </c>
      <c r="S56" s="1" t="s">
        <v>54</v>
      </c>
      <c r="T56" s="1"/>
      <c r="U56" s="1"/>
      <c r="V56" s="1" t="s">
        <v>14299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24052</v>
      </c>
      <c r="F57" s="1" t="s">
        <v>24640</v>
      </c>
      <c r="G57" s="1" t="s">
        <v>25210</v>
      </c>
      <c r="H57" s="1" t="s">
        <v>25783</v>
      </c>
      <c r="I57" s="1" t="s">
        <v>9907</v>
      </c>
      <c r="J57" s="1"/>
      <c r="K57" s="1" t="s">
        <v>26306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14289</v>
      </c>
      <c r="S57" s="1" t="s">
        <v>55</v>
      </c>
      <c r="T57" s="1"/>
      <c r="U57" s="1"/>
      <c r="V57" s="1" t="s">
        <v>14299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24053</v>
      </c>
      <c r="F58" s="1" t="s">
        <v>24641</v>
      </c>
      <c r="G58" s="1" t="s">
        <v>25211</v>
      </c>
      <c r="H58" s="1" t="s">
        <v>25784</v>
      </c>
      <c r="I58" s="1" t="s">
        <v>9908</v>
      </c>
      <c r="J58" s="1"/>
      <c r="K58" s="1" t="s">
        <v>26306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14289</v>
      </c>
      <c r="S58" s="1" t="s">
        <v>56</v>
      </c>
      <c r="T58" s="1"/>
      <c r="U58" s="1"/>
      <c r="V58" s="1" t="s">
        <v>14299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14370</v>
      </c>
      <c r="F59" s="1" t="s">
        <v>15443</v>
      </c>
      <c r="G59" s="1" t="s">
        <v>16471</v>
      </c>
      <c r="H59" s="1" t="s">
        <v>16471</v>
      </c>
      <c r="I59" s="1" t="s">
        <v>9909</v>
      </c>
      <c r="J59" s="1"/>
      <c r="K59" s="1" t="s">
        <v>26306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14289</v>
      </c>
      <c r="S59" s="1" t="s">
        <v>57</v>
      </c>
      <c r="T59" s="1"/>
      <c r="U59" s="1"/>
      <c r="V59" s="1" t="s">
        <v>14299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24054</v>
      </c>
      <c r="F60" s="1" t="s">
        <v>24642</v>
      </c>
      <c r="G60" s="1" t="s">
        <v>25212</v>
      </c>
      <c r="H60" s="1" t="s">
        <v>25785</v>
      </c>
      <c r="I60" s="1" t="s">
        <v>9910</v>
      </c>
      <c r="J60" s="1"/>
      <c r="K60" s="1" t="s">
        <v>26306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14289</v>
      </c>
      <c r="S60" s="1" t="s">
        <v>58</v>
      </c>
      <c r="T60" s="1"/>
      <c r="U60" s="1"/>
      <c r="V60" s="1" t="s">
        <v>14299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20418</v>
      </c>
      <c r="F61" s="1" t="s">
        <v>20418</v>
      </c>
      <c r="G61" s="1" t="s">
        <v>21966</v>
      </c>
      <c r="H61" s="1" t="s">
        <v>22737</v>
      </c>
      <c r="I61" s="1" t="s">
        <v>9911</v>
      </c>
      <c r="J61" s="1"/>
      <c r="K61" s="1" t="s">
        <v>26306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14289</v>
      </c>
      <c r="S61" s="1" t="s">
        <v>59</v>
      </c>
      <c r="T61" s="1"/>
      <c r="U61" s="1"/>
      <c r="V61" s="1" t="s">
        <v>14299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20419</v>
      </c>
      <c r="F62" s="1" t="s">
        <v>21209</v>
      </c>
      <c r="G62" s="1" t="s">
        <v>20419</v>
      </c>
      <c r="H62" s="1" t="s">
        <v>22738</v>
      </c>
      <c r="I62" s="1" t="s">
        <v>9912</v>
      </c>
      <c r="J62" s="1"/>
      <c r="K62" s="1" t="s">
        <v>26306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14289</v>
      </c>
      <c r="S62" s="1" t="s">
        <v>60</v>
      </c>
      <c r="T62" s="1"/>
      <c r="U62" s="1"/>
      <c r="V62" s="1" t="s">
        <v>14299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24055</v>
      </c>
      <c r="F63" s="1" t="s">
        <v>24643</v>
      </c>
      <c r="G63" s="1" t="s">
        <v>25213</v>
      </c>
      <c r="H63" s="1" t="s">
        <v>25786</v>
      </c>
      <c r="I63" s="1" t="s">
        <v>9913</v>
      </c>
      <c r="J63" s="1"/>
      <c r="K63" s="1" t="s">
        <v>26306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14289</v>
      </c>
      <c r="S63" s="1" t="s">
        <v>61</v>
      </c>
      <c r="T63" s="1"/>
      <c r="U63" s="1"/>
      <c r="V63" s="1" t="s">
        <v>14299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24056</v>
      </c>
      <c r="F64" s="1" t="s">
        <v>24644</v>
      </c>
      <c r="G64" s="1" t="s">
        <v>25214</v>
      </c>
      <c r="H64" s="1" t="s">
        <v>25781</v>
      </c>
      <c r="I64" s="1" t="s">
        <v>9914</v>
      </c>
      <c r="J64" s="1"/>
      <c r="K64" s="1" t="s">
        <v>26306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14289</v>
      </c>
      <c r="S64" s="1" t="s">
        <v>62</v>
      </c>
      <c r="T64" s="1"/>
      <c r="U64" s="1"/>
      <c r="V64" s="1" t="s">
        <v>14299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6717</v>
      </c>
      <c r="H65" s="1" t="s">
        <v>8329</v>
      </c>
      <c r="I65" s="1" t="s">
        <v>9915</v>
      </c>
      <c r="J65" s="1"/>
      <c r="K65" s="1" t="s">
        <v>26306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14289</v>
      </c>
      <c r="S65" s="1" t="s">
        <v>63</v>
      </c>
      <c r="T65" s="1"/>
      <c r="U65" s="1"/>
      <c r="V65" s="1" t="s">
        <v>14299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20421</v>
      </c>
      <c r="F66" s="1" t="s">
        <v>21211</v>
      </c>
      <c r="G66" s="1" t="s">
        <v>21968</v>
      </c>
      <c r="H66" s="1" t="s">
        <v>22739</v>
      </c>
      <c r="I66" s="1" t="s">
        <v>9916</v>
      </c>
      <c r="J66" s="1"/>
      <c r="K66" s="1" t="s">
        <v>26306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26307</v>
      </c>
      <c r="Q66" s="1" t="s">
        <v>26350</v>
      </c>
      <c r="R66" s="1" t="s">
        <v>14289</v>
      </c>
      <c r="S66" s="1" t="s">
        <v>64</v>
      </c>
      <c r="T66" s="1" t="s">
        <v>27217</v>
      </c>
      <c r="U66" s="1"/>
      <c r="V66" s="1" t="s">
        <v>14299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24057</v>
      </c>
      <c r="F67" s="1" t="s">
        <v>24645</v>
      </c>
      <c r="G67" s="1" t="s">
        <v>25215</v>
      </c>
      <c r="H67" s="1" t="s">
        <v>25787</v>
      </c>
      <c r="I67" s="1" t="s">
        <v>9917</v>
      </c>
      <c r="J67" s="1"/>
      <c r="K67" s="1" t="s">
        <v>26306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26307</v>
      </c>
      <c r="Q67" s="1" t="s">
        <v>26351</v>
      </c>
      <c r="R67" s="1" t="s">
        <v>14289</v>
      </c>
      <c r="S67" s="1" t="s">
        <v>65</v>
      </c>
      <c r="T67" s="1"/>
      <c r="U67" s="1"/>
      <c r="V67" s="1" t="s">
        <v>14299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14378</v>
      </c>
      <c r="F68" s="1" t="s">
        <v>15450</v>
      </c>
      <c r="G68" s="1" t="s">
        <v>16478</v>
      </c>
      <c r="H68" s="1" t="s">
        <v>17520</v>
      </c>
      <c r="I68" s="1" t="s">
        <v>9918</v>
      </c>
      <c r="J68" s="1"/>
      <c r="K68" s="1" t="s">
        <v>26306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26307</v>
      </c>
      <c r="Q68" s="1" t="s">
        <v>26352</v>
      </c>
      <c r="R68" s="1" t="s">
        <v>14289</v>
      </c>
      <c r="S68" s="1" t="s">
        <v>66</v>
      </c>
      <c r="T68" s="1"/>
      <c r="U68" s="1"/>
      <c r="V68" s="1" t="s">
        <v>14299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20423</v>
      </c>
      <c r="F69" s="1" t="s">
        <v>21213</v>
      </c>
      <c r="G69" s="1" t="s">
        <v>21970</v>
      </c>
      <c r="H69" s="1" t="s">
        <v>22741</v>
      </c>
      <c r="I69" s="1" t="s">
        <v>9919</v>
      </c>
      <c r="J69" s="1"/>
      <c r="K69" s="1" t="s">
        <v>26306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26307</v>
      </c>
      <c r="Q69" s="1" t="s">
        <v>26353</v>
      </c>
      <c r="R69" s="1" t="s">
        <v>14289</v>
      </c>
      <c r="S69" s="1" t="s">
        <v>67</v>
      </c>
      <c r="T69" s="1"/>
      <c r="U69" s="1"/>
      <c r="V69" s="1" t="s">
        <v>14299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24058</v>
      </c>
      <c r="F70" s="1" t="s">
        <v>24646</v>
      </c>
      <c r="G70" s="1" t="s">
        <v>25216</v>
      </c>
      <c r="H70" s="1" t="s">
        <v>25788</v>
      </c>
      <c r="I70" s="1" t="s">
        <v>9920</v>
      </c>
      <c r="J70" s="1"/>
      <c r="K70" s="1" t="s">
        <v>26306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26307</v>
      </c>
      <c r="Q70" s="1" t="s">
        <v>26354</v>
      </c>
      <c r="R70" s="1" t="s">
        <v>14289</v>
      </c>
      <c r="S70" s="1" t="s">
        <v>68</v>
      </c>
      <c r="T70" s="1"/>
      <c r="U70" s="1"/>
      <c r="V70" s="1" t="s">
        <v>14299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24059</v>
      </c>
      <c r="F71" s="1" t="s">
        <v>24059</v>
      </c>
      <c r="G71" s="1" t="s">
        <v>25217</v>
      </c>
      <c r="H71" s="1" t="s">
        <v>25789</v>
      </c>
      <c r="I71" s="1" t="s">
        <v>9921</v>
      </c>
      <c r="J71" s="1"/>
      <c r="K71" s="1" t="s">
        <v>26306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26307</v>
      </c>
      <c r="Q71" s="1" t="s">
        <v>26355</v>
      </c>
      <c r="R71" s="1" t="s">
        <v>14289</v>
      </c>
      <c r="S71" s="1" t="s">
        <v>69</v>
      </c>
      <c r="T71" s="1"/>
      <c r="U71" s="1"/>
      <c r="V71" s="1" t="s">
        <v>14299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24060</v>
      </c>
      <c r="F72" s="1" t="s">
        <v>24647</v>
      </c>
      <c r="G72" s="1" t="s">
        <v>25218</v>
      </c>
      <c r="H72" s="1" t="s">
        <v>25790</v>
      </c>
      <c r="I72" s="1" t="s">
        <v>9922</v>
      </c>
      <c r="J72" s="1"/>
      <c r="K72" s="1" t="s">
        <v>26306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26307</v>
      </c>
      <c r="Q72" s="1" t="s">
        <v>26356</v>
      </c>
      <c r="R72" s="1" t="s">
        <v>14289</v>
      </c>
      <c r="S72" s="1" t="s">
        <v>70</v>
      </c>
      <c r="T72" s="1"/>
      <c r="U72" s="1"/>
      <c r="V72" s="1" t="s">
        <v>14299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6725</v>
      </c>
      <c r="H73" s="1" t="s">
        <v>8347</v>
      </c>
      <c r="I73" s="1" t="s">
        <v>9923</v>
      </c>
      <c r="J73" s="1"/>
      <c r="K73" s="1" t="s">
        <v>26306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26307</v>
      </c>
      <c r="Q73" s="1" t="s">
        <v>26357</v>
      </c>
      <c r="R73" s="1" t="s">
        <v>14289</v>
      </c>
      <c r="S73" s="1" t="s">
        <v>71</v>
      </c>
      <c r="T73" s="1"/>
      <c r="U73" s="1"/>
      <c r="V73" s="1" t="s">
        <v>14299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24061</v>
      </c>
      <c r="F74" s="1" t="s">
        <v>24061</v>
      </c>
      <c r="G74" s="1" t="s">
        <v>25219</v>
      </c>
      <c r="H74" s="1" t="s">
        <v>25791</v>
      </c>
      <c r="I74" s="1" t="s">
        <v>9924</v>
      </c>
      <c r="J74" s="1"/>
      <c r="K74" s="1" t="s">
        <v>26306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26307</v>
      </c>
      <c r="Q74" s="1" t="s">
        <v>26358</v>
      </c>
      <c r="R74" s="1" t="s">
        <v>14289</v>
      </c>
      <c r="S74" s="1" t="s">
        <v>72</v>
      </c>
      <c r="T74" s="1"/>
      <c r="U74" s="1"/>
      <c r="V74" s="1" t="s">
        <v>14299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24062</v>
      </c>
      <c r="F75" s="1" t="s">
        <v>24648</v>
      </c>
      <c r="G75" s="1" t="s">
        <v>25220</v>
      </c>
      <c r="H75" s="1" t="s">
        <v>25792</v>
      </c>
      <c r="I75" s="1" t="s">
        <v>9925</v>
      </c>
      <c r="J75" s="1"/>
      <c r="K75" s="1" t="s">
        <v>26306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26307</v>
      </c>
      <c r="Q75" s="1" t="s">
        <v>26359</v>
      </c>
      <c r="R75" s="1" t="s">
        <v>14289</v>
      </c>
      <c r="S75" s="1" t="s">
        <v>73</v>
      </c>
      <c r="T75" s="1"/>
      <c r="U75" s="1"/>
      <c r="V75" s="1" t="s">
        <v>14299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14385</v>
      </c>
      <c r="F76" s="1" t="s">
        <v>15455</v>
      </c>
      <c r="G76" s="1" t="s">
        <v>16485</v>
      </c>
      <c r="H76" s="1" t="s">
        <v>17527</v>
      </c>
      <c r="I76" s="1" t="s">
        <v>9926</v>
      </c>
      <c r="J76" s="1"/>
      <c r="K76" s="1" t="s">
        <v>26306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26307</v>
      </c>
      <c r="Q76" s="1" t="s">
        <v>26360</v>
      </c>
      <c r="R76" s="1" t="s">
        <v>14289</v>
      </c>
      <c r="S76" s="1" t="s">
        <v>74</v>
      </c>
      <c r="T76" s="1"/>
      <c r="U76" s="1"/>
      <c r="V76" s="1" t="s">
        <v>14299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24063</v>
      </c>
      <c r="F77" s="1" t="s">
        <v>24649</v>
      </c>
      <c r="G77" s="1" t="s">
        <v>25221</v>
      </c>
      <c r="H77" s="1" t="s">
        <v>25777</v>
      </c>
      <c r="I77" s="1" t="s">
        <v>9927</v>
      </c>
      <c r="J77" s="1"/>
      <c r="K77" s="1" t="s">
        <v>26306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26307</v>
      </c>
      <c r="Q77" s="1" t="s">
        <v>26361</v>
      </c>
      <c r="R77" s="1" t="s">
        <v>14289</v>
      </c>
      <c r="S77" s="1" t="s">
        <v>75</v>
      </c>
      <c r="T77" s="1"/>
      <c r="U77" s="1"/>
      <c r="V77" s="1" t="s">
        <v>14299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14387</v>
      </c>
      <c r="F78" s="1" t="s">
        <v>15457</v>
      </c>
      <c r="G78" s="1" t="s">
        <v>16487</v>
      </c>
      <c r="H78" s="1" t="s">
        <v>17528</v>
      </c>
      <c r="I78" s="1" t="s">
        <v>9928</v>
      </c>
      <c r="J78" s="1"/>
      <c r="K78" s="1" t="s">
        <v>26306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26307</v>
      </c>
      <c r="Q78" s="1" t="s">
        <v>26362</v>
      </c>
      <c r="R78" s="1" t="s">
        <v>14289</v>
      </c>
      <c r="S78" s="1" t="s">
        <v>76</v>
      </c>
      <c r="T78" s="1"/>
      <c r="U78" s="1"/>
      <c r="V78" s="1" t="s">
        <v>14299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24064</v>
      </c>
      <c r="F79" s="1" t="s">
        <v>24650</v>
      </c>
      <c r="G79" s="1" t="s">
        <v>25222</v>
      </c>
      <c r="H79" s="1" t="s">
        <v>25793</v>
      </c>
      <c r="I79" s="1" t="s">
        <v>9929</v>
      </c>
      <c r="J79" s="1"/>
      <c r="K79" s="1" t="s">
        <v>26306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26307</v>
      </c>
      <c r="Q79" s="1" t="s">
        <v>26363</v>
      </c>
      <c r="R79" s="1" t="s">
        <v>14289</v>
      </c>
      <c r="S79" s="1" t="s">
        <v>77</v>
      </c>
      <c r="T79" s="1"/>
      <c r="U79" s="1"/>
      <c r="V79" s="1" t="s">
        <v>14299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6732</v>
      </c>
      <c r="H80" s="1" t="s">
        <v>8351</v>
      </c>
      <c r="I80" s="1" t="s">
        <v>9930</v>
      </c>
      <c r="J80" s="1"/>
      <c r="K80" s="1" t="s">
        <v>26306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26307</v>
      </c>
      <c r="Q80" s="1" t="s">
        <v>26364</v>
      </c>
      <c r="R80" s="1" t="s">
        <v>14289</v>
      </c>
      <c r="S80" s="1" t="s">
        <v>78</v>
      </c>
      <c r="T80" s="1"/>
      <c r="U80" s="1"/>
      <c r="V80" s="1" t="s">
        <v>14299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24065</v>
      </c>
      <c r="F81" s="1" t="s">
        <v>24651</v>
      </c>
      <c r="G81" s="1" t="s">
        <v>24065</v>
      </c>
      <c r="H81" s="1" t="s">
        <v>25794</v>
      </c>
      <c r="I81" s="1" t="s">
        <v>9931</v>
      </c>
      <c r="J81" s="1"/>
      <c r="K81" s="1" t="s">
        <v>26306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26307</v>
      </c>
      <c r="Q81" s="1" t="s">
        <v>26365</v>
      </c>
      <c r="R81" s="1" t="s">
        <v>14289</v>
      </c>
      <c r="S81" s="1" t="s">
        <v>79</v>
      </c>
      <c r="T81" s="1"/>
      <c r="U81" s="1"/>
      <c r="V81" s="1" t="s">
        <v>14299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24066</v>
      </c>
      <c r="F82" s="1" t="s">
        <v>24652</v>
      </c>
      <c r="G82" s="1" t="s">
        <v>25223</v>
      </c>
      <c r="H82" s="1" t="s">
        <v>25795</v>
      </c>
      <c r="I82" s="1" t="s">
        <v>9932</v>
      </c>
      <c r="J82" s="1"/>
      <c r="K82" s="1" t="s">
        <v>26306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26307</v>
      </c>
      <c r="Q82" s="1" t="s">
        <v>26366</v>
      </c>
      <c r="R82" s="1" t="s">
        <v>14289</v>
      </c>
      <c r="S82" s="1" t="s">
        <v>80</v>
      </c>
      <c r="T82" s="1"/>
      <c r="U82" s="1"/>
      <c r="V82" s="1" t="s">
        <v>14299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24067</v>
      </c>
      <c r="F83" s="1" t="s">
        <v>24653</v>
      </c>
      <c r="G83" s="1" t="s">
        <v>25224</v>
      </c>
      <c r="H83" s="1" t="s">
        <v>25796</v>
      </c>
      <c r="I83" s="1" t="s">
        <v>9933</v>
      </c>
      <c r="J83" s="1"/>
      <c r="K83" s="1" t="s">
        <v>26306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26307</v>
      </c>
      <c r="Q83" s="1" t="s">
        <v>26367</v>
      </c>
      <c r="R83" s="1" t="s">
        <v>14289</v>
      </c>
      <c r="S83" s="1" t="s">
        <v>81</v>
      </c>
      <c r="T83" s="1"/>
      <c r="U83" s="1"/>
      <c r="V83" s="1" t="s">
        <v>14299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24068</v>
      </c>
      <c r="F84" s="1" t="s">
        <v>24654</v>
      </c>
      <c r="G84" s="1" t="s">
        <v>25225</v>
      </c>
      <c r="H84" s="1" t="s">
        <v>25797</v>
      </c>
      <c r="I84" s="1" t="s">
        <v>9934</v>
      </c>
      <c r="J84" s="1"/>
      <c r="K84" s="1" t="s">
        <v>26306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26307</v>
      </c>
      <c r="Q84" s="1" t="s">
        <v>26368</v>
      </c>
      <c r="R84" s="1" t="s">
        <v>14289</v>
      </c>
      <c r="S84" s="1" t="s">
        <v>82</v>
      </c>
      <c r="T84" s="1"/>
      <c r="U84" s="1"/>
      <c r="V84" s="1" t="s">
        <v>14299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14394</v>
      </c>
      <c r="F85" s="1" t="s">
        <v>15463</v>
      </c>
      <c r="G85" s="1" t="s">
        <v>16493</v>
      </c>
      <c r="H85" s="1" t="s">
        <v>17535</v>
      </c>
      <c r="I85" s="1" t="s">
        <v>9935</v>
      </c>
      <c r="J85" s="1"/>
      <c r="K85" s="1" t="s">
        <v>26306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26307</v>
      </c>
      <c r="Q85" s="1" t="s">
        <v>26369</v>
      </c>
      <c r="R85" s="1" t="s">
        <v>14289</v>
      </c>
      <c r="S85" s="1" t="s">
        <v>83</v>
      </c>
      <c r="T85" s="1"/>
      <c r="U85" s="1"/>
      <c r="V85" s="1" t="s">
        <v>14299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24069</v>
      </c>
      <c r="F86" s="1" t="s">
        <v>24655</v>
      </c>
      <c r="G86" s="1" t="s">
        <v>25226</v>
      </c>
      <c r="H86" s="1" t="s">
        <v>25798</v>
      </c>
      <c r="I86" s="1" t="s">
        <v>9936</v>
      </c>
      <c r="J86" s="1"/>
      <c r="K86" s="1" t="s">
        <v>26306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26307</v>
      </c>
      <c r="Q86" s="1" t="s">
        <v>26370</v>
      </c>
      <c r="R86" s="1" t="s">
        <v>14289</v>
      </c>
      <c r="S86" s="1" t="s">
        <v>84</v>
      </c>
      <c r="T86" s="1"/>
      <c r="U86" s="1"/>
      <c r="V86" s="1" t="s">
        <v>14299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24070</v>
      </c>
      <c r="F87" s="1" t="s">
        <v>24656</v>
      </c>
      <c r="G87" s="1" t="s">
        <v>25227</v>
      </c>
      <c r="H87" s="1" t="s">
        <v>25799</v>
      </c>
      <c r="I87" s="1" t="s">
        <v>9937</v>
      </c>
      <c r="J87" s="1"/>
      <c r="K87" s="1" t="s">
        <v>26306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26307</v>
      </c>
      <c r="Q87" s="1" t="s">
        <v>26371</v>
      </c>
      <c r="R87" s="1" t="s">
        <v>14289</v>
      </c>
      <c r="S87" s="1" t="s">
        <v>85</v>
      </c>
      <c r="T87" s="1"/>
      <c r="U87" s="1"/>
      <c r="V87" s="1" t="s">
        <v>14299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24071</v>
      </c>
      <c r="F88" s="1" t="s">
        <v>24657</v>
      </c>
      <c r="G88" s="1" t="s">
        <v>25228</v>
      </c>
      <c r="H88" s="1" t="s">
        <v>25800</v>
      </c>
      <c r="I88" s="1" t="s">
        <v>9938</v>
      </c>
      <c r="J88" s="1"/>
      <c r="K88" s="1" t="s">
        <v>26306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26307</v>
      </c>
      <c r="Q88" s="1" t="s">
        <v>26372</v>
      </c>
      <c r="R88" s="1" t="s">
        <v>14289</v>
      </c>
      <c r="S88" s="1" t="s">
        <v>86</v>
      </c>
      <c r="T88" s="1"/>
      <c r="U88" s="1"/>
      <c r="V88" s="1" t="s">
        <v>14299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24072</v>
      </c>
      <c r="F89" s="1" t="s">
        <v>24072</v>
      </c>
      <c r="G89" s="1" t="s">
        <v>25229</v>
      </c>
      <c r="H89" s="1" t="s">
        <v>25801</v>
      </c>
      <c r="I89" s="1" t="s">
        <v>9939</v>
      </c>
      <c r="J89" s="1"/>
      <c r="K89" s="1" t="s">
        <v>26306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26307</v>
      </c>
      <c r="Q89" s="1" t="s">
        <v>26373</v>
      </c>
      <c r="R89" s="1" t="s">
        <v>14289</v>
      </c>
      <c r="S89" s="1" t="s">
        <v>87</v>
      </c>
      <c r="T89" s="1"/>
      <c r="U89" s="1"/>
      <c r="V89" s="1" t="s">
        <v>14299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24073</v>
      </c>
      <c r="F90" s="1" t="s">
        <v>24658</v>
      </c>
      <c r="G90" s="1" t="s">
        <v>25230</v>
      </c>
      <c r="H90" s="1" t="s">
        <v>25802</v>
      </c>
      <c r="I90" s="1" t="s">
        <v>9940</v>
      </c>
      <c r="J90" s="1"/>
      <c r="K90" s="1" t="s">
        <v>26306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26307</v>
      </c>
      <c r="Q90" s="1" t="s">
        <v>26374</v>
      </c>
      <c r="R90" s="1" t="s">
        <v>14289</v>
      </c>
      <c r="S90" s="1" t="s">
        <v>88</v>
      </c>
      <c r="T90" s="1"/>
      <c r="U90" s="1"/>
      <c r="V90" s="1" t="s">
        <v>14299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24074</v>
      </c>
      <c r="F91" s="1" t="s">
        <v>24659</v>
      </c>
      <c r="G91" s="1" t="s">
        <v>24074</v>
      </c>
      <c r="H91" s="1" t="s">
        <v>25803</v>
      </c>
      <c r="I91" s="1" t="s">
        <v>9941</v>
      </c>
      <c r="J91" s="1"/>
      <c r="K91" s="1" t="s">
        <v>26306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26307</v>
      </c>
      <c r="Q91" s="1" t="s">
        <v>26375</v>
      </c>
      <c r="R91" s="1" t="s">
        <v>14289</v>
      </c>
      <c r="S91" s="1" t="s">
        <v>89</v>
      </c>
      <c r="T91" s="1"/>
      <c r="U91" s="1"/>
      <c r="V91" s="1" t="s">
        <v>14299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24075</v>
      </c>
      <c r="F92" s="1" t="s">
        <v>24660</v>
      </c>
      <c r="G92" s="1" t="s">
        <v>25231</v>
      </c>
      <c r="H92" s="1" t="s">
        <v>25804</v>
      </c>
      <c r="I92" s="1" t="s">
        <v>9942</v>
      </c>
      <c r="J92" s="1"/>
      <c r="K92" s="1" t="s">
        <v>26306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26307</v>
      </c>
      <c r="Q92" s="1" t="s">
        <v>26376</v>
      </c>
      <c r="R92" s="1" t="s">
        <v>14289</v>
      </c>
      <c r="S92" s="1" t="s">
        <v>90</v>
      </c>
      <c r="T92" s="1"/>
      <c r="U92" s="1"/>
      <c r="V92" s="1" t="s">
        <v>14299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24076</v>
      </c>
      <c r="F93" s="1" t="s">
        <v>24661</v>
      </c>
      <c r="G93" s="1" t="s">
        <v>25232</v>
      </c>
      <c r="H93" s="1" t="s">
        <v>25805</v>
      </c>
      <c r="I93" s="1" t="s">
        <v>9943</v>
      </c>
      <c r="J93" s="1"/>
      <c r="K93" s="1" t="s">
        <v>26306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26307</v>
      </c>
      <c r="Q93" s="1" t="s">
        <v>26377</v>
      </c>
      <c r="R93" s="1" t="s">
        <v>14289</v>
      </c>
      <c r="S93" s="1" t="s">
        <v>91</v>
      </c>
      <c r="T93" s="1"/>
      <c r="U93" s="1"/>
      <c r="V93" s="1" t="s">
        <v>14299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24077</v>
      </c>
      <c r="F94" s="1" t="s">
        <v>24662</v>
      </c>
      <c r="G94" s="1" t="s">
        <v>25233</v>
      </c>
      <c r="H94" s="1" t="s">
        <v>25806</v>
      </c>
      <c r="I94" s="1" t="s">
        <v>9944</v>
      </c>
      <c r="J94" s="1"/>
      <c r="K94" s="1" t="s">
        <v>26306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26307</v>
      </c>
      <c r="Q94" s="1" t="s">
        <v>26378</v>
      </c>
      <c r="R94" s="1" t="s">
        <v>14289</v>
      </c>
      <c r="S94" s="1" t="s">
        <v>92</v>
      </c>
      <c r="T94" s="1"/>
      <c r="U94" s="1"/>
      <c r="V94" s="1" t="s">
        <v>14299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24078</v>
      </c>
      <c r="F95" s="1" t="s">
        <v>24663</v>
      </c>
      <c r="G95" s="1" t="s">
        <v>25234</v>
      </c>
      <c r="H95" s="1" t="s">
        <v>25807</v>
      </c>
      <c r="I95" s="1" t="s">
        <v>9945</v>
      </c>
      <c r="J95" s="1"/>
      <c r="K95" s="1" t="s">
        <v>26306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26307</v>
      </c>
      <c r="Q95" s="1" t="s">
        <v>26379</v>
      </c>
      <c r="R95" s="1" t="s">
        <v>14289</v>
      </c>
      <c r="S95" s="1" t="s">
        <v>93</v>
      </c>
      <c r="T95" s="1"/>
      <c r="U95" s="1"/>
      <c r="V95" s="1" t="s">
        <v>14299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6746</v>
      </c>
      <c r="H96" s="1" t="s">
        <v>8367</v>
      </c>
      <c r="I96" s="1" t="s">
        <v>9946</v>
      </c>
      <c r="J96" s="1"/>
      <c r="K96" s="1" t="s">
        <v>26306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26307</v>
      </c>
      <c r="Q96" s="1" t="s">
        <v>26380</v>
      </c>
      <c r="R96" s="1" t="s">
        <v>14289</v>
      </c>
      <c r="S96" s="1" t="s">
        <v>94</v>
      </c>
      <c r="T96" s="1"/>
      <c r="U96" s="1"/>
      <c r="V96" s="1" t="s">
        <v>14299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6747</v>
      </c>
      <c r="H97" s="1" t="s">
        <v>8368</v>
      </c>
      <c r="I97" s="1" t="s">
        <v>9947</v>
      </c>
      <c r="J97" s="1"/>
      <c r="K97" s="1" t="s">
        <v>26306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26307</v>
      </c>
      <c r="Q97" s="1" t="s">
        <v>26381</v>
      </c>
      <c r="R97" s="1" t="s">
        <v>14289</v>
      </c>
      <c r="S97" s="1" t="s">
        <v>95</v>
      </c>
      <c r="T97" s="1"/>
      <c r="U97" s="1"/>
      <c r="V97" s="1" t="s">
        <v>14299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24079</v>
      </c>
      <c r="F98" s="1" t="s">
        <v>24664</v>
      </c>
      <c r="G98" s="1" t="s">
        <v>25235</v>
      </c>
      <c r="H98" s="1" t="s">
        <v>25808</v>
      </c>
      <c r="I98" s="1" t="s">
        <v>9948</v>
      </c>
      <c r="J98" s="1"/>
      <c r="K98" s="1" t="s">
        <v>26306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26307</v>
      </c>
      <c r="Q98" s="1" t="s">
        <v>26382</v>
      </c>
      <c r="R98" s="1" t="s">
        <v>14289</v>
      </c>
      <c r="S98" s="1" t="s">
        <v>96</v>
      </c>
      <c r="T98" s="1"/>
      <c r="U98" s="1"/>
      <c r="V98" s="1" t="s">
        <v>14299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24080</v>
      </c>
      <c r="F99" s="1" t="s">
        <v>24665</v>
      </c>
      <c r="G99" s="1" t="s">
        <v>25236</v>
      </c>
      <c r="H99" s="1" t="s">
        <v>25809</v>
      </c>
      <c r="I99" s="1" t="s">
        <v>9949</v>
      </c>
      <c r="J99" s="1"/>
      <c r="K99" s="1" t="s">
        <v>26306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26307</v>
      </c>
      <c r="Q99" s="1" t="s">
        <v>26383</v>
      </c>
      <c r="R99" s="1" t="s">
        <v>14289</v>
      </c>
      <c r="S99" s="1" t="s">
        <v>97</v>
      </c>
      <c r="T99" s="1"/>
      <c r="U99" s="1"/>
      <c r="V99" s="1" t="s">
        <v>14299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24081</v>
      </c>
      <c r="F100" s="1" t="s">
        <v>24666</v>
      </c>
      <c r="G100" s="1" t="s">
        <v>25237</v>
      </c>
      <c r="H100" s="1" t="s">
        <v>25237</v>
      </c>
      <c r="I100" s="1" t="s">
        <v>9950</v>
      </c>
      <c r="J100" s="1"/>
      <c r="K100" s="1" t="s">
        <v>26306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26307</v>
      </c>
      <c r="Q100" s="1" t="s">
        <v>26384</v>
      </c>
      <c r="R100" s="1" t="s">
        <v>14289</v>
      </c>
      <c r="S100" s="1" t="s">
        <v>98</v>
      </c>
      <c r="T100" s="1"/>
      <c r="U100" s="1"/>
      <c r="V100" s="1" t="s">
        <v>14299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24082</v>
      </c>
      <c r="F101" s="1" t="s">
        <v>24667</v>
      </c>
      <c r="G101" s="1" t="s">
        <v>25238</v>
      </c>
      <c r="H101" s="1" t="s">
        <v>25810</v>
      </c>
      <c r="I101" s="1" t="s">
        <v>9951</v>
      </c>
      <c r="J101" s="1"/>
      <c r="K101" s="1" t="s">
        <v>26306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26307</v>
      </c>
      <c r="Q101" s="1" t="s">
        <v>26385</v>
      </c>
      <c r="R101" s="1" t="s">
        <v>14289</v>
      </c>
      <c r="S101" s="1" t="s">
        <v>99</v>
      </c>
      <c r="T101" s="1"/>
      <c r="U101" s="1"/>
      <c r="V101" s="1" t="s">
        <v>14299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24083</v>
      </c>
      <c r="F102" s="1" t="s">
        <v>24668</v>
      </c>
      <c r="G102" s="1" t="s">
        <v>25239</v>
      </c>
      <c r="H102" s="1" t="s">
        <v>25811</v>
      </c>
      <c r="I102" s="1" t="s">
        <v>9952</v>
      </c>
      <c r="J102" s="1"/>
      <c r="K102" s="1" t="s">
        <v>26306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26307</v>
      </c>
      <c r="Q102" s="1" t="s">
        <v>26386</v>
      </c>
      <c r="R102" s="1" t="s">
        <v>14289</v>
      </c>
      <c r="S102" s="1" t="s">
        <v>100</v>
      </c>
      <c r="T102" s="1"/>
      <c r="U102" s="1"/>
      <c r="V102" s="1" t="s">
        <v>14299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24084</v>
      </c>
      <c r="F103" s="1" t="s">
        <v>24669</v>
      </c>
      <c r="G103" s="1" t="s">
        <v>25240</v>
      </c>
      <c r="H103" s="1" t="s">
        <v>25812</v>
      </c>
      <c r="I103" s="1" t="s">
        <v>9953</v>
      </c>
      <c r="J103" s="1"/>
      <c r="K103" s="1" t="s">
        <v>26306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26307</v>
      </c>
      <c r="Q103" s="1" t="s">
        <v>26387</v>
      </c>
      <c r="R103" s="1" t="s">
        <v>14289</v>
      </c>
      <c r="S103" s="1" t="s">
        <v>101</v>
      </c>
      <c r="T103" s="1"/>
      <c r="U103" s="1"/>
      <c r="V103" s="1" t="s">
        <v>14299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24085</v>
      </c>
      <c r="F104" s="1" t="s">
        <v>24670</v>
      </c>
      <c r="G104" s="1" t="s">
        <v>25241</v>
      </c>
      <c r="H104" s="1" t="s">
        <v>25813</v>
      </c>
      <c r="I104" s="1" t="s">
        <v>9954</v>
      </c>
      <c r="J104" s="1"/>
      <c r="K104" s="1" t="s">
        <v>26306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26307</v>
      </c>
      <c r="Q104" s="1" t="s">
        <v>26388</v>
      </c>
      <c r="R104" s="1" t="s">
        <v>14289</v>
      </c>
      <c r="S104" s="1" t="s">
        <v>102</v>
      </c>
      <c r="T104" s="1"/>
      <c r="U104" s="1"/>
      <c r="V104" s="1" t="s">
        <v>14299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14411</v>
      </c>
      <c r="F105" s="1" t="s">
        <v>15479</v>
      </c>
      <c r="G105" s="1" t="s">
        <v>16510</v>
      </c>
      <c r="H105" s="1" t="s">
        <v>17551</v>
      </c>
      <c r="I105" s="1" t="s">
        <v>9955</v>
      </c>
      <c r="J105" s="1"/>
      <c r="K105" s="1" t="s">
        <v>26306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26307</v>
      </c>
      <c r="Q105" s="1" t="s">
        <v>26389</v>
      </c>
      <c r="R105" s="1" t="s">
        <v>14289</v>
      </c>
      <c r="S105" s="1" t="s">
        <v>103</v>
      </c>
      <c r="T105" s="1"/>
      <c r="U105" s="1"/>
      <c r="V105" s="1" t="s">
        <v>14299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6756</v>
      </c>
      <c r="H106" s="1" t="s">
        <v>8376</v>
      </c>
      <c r="I106" s="1" t="s">
        <v>9956</v>
      </c>
      <c r="J106" s="1"/>
      <c r="K106" s="1" t="s">
        <v>26306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26307</v>
      </c>
      <c r="Q106" s="1" t="s">
        <v>26390</v>
      </c>
      <c r="R106" s="1" t="s">
        <v>14289</v>
      </c>
      <c r="S106" s="1" t="s">
        <v>104</v>
      </c>
      <c r="T106" s="1"/>
      <c r="U106" s="1"/>
      <c r="V106" s="1" t="s">
        <v>14299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24086</v>
      </c>
      <c r="F107" s="1" t="s">
        <v>24671</v>
      </c>
      <c r="G107" s="1" t="s">
        <v>25242</v>
      </c>
      <c r="H107" s="1" t="s">
        <v>25814</v>
      </c>
      <c r="I107" s="1" t="s">
        <v>9957</v>
      </c>
      <c r="J107" s="1"/>
      <c r="K107" s="1" t="s">
        <v>26306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26307</v>
      </c>
      <c r="Q107" s="1" t="s">
        <v>26391</v>
      </c>
      <c r="R107" s="1" t="s">
        <v>14289</v>
      </c>
      <c r="S107" s="1" t="s">
        <v>105</v>
      </c>
      <c r="T107" s="1"/>
      <c r="U107" s="1"/>
      <c r="V107" s="1" t="s">
        <v>14299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6758</v>
      </c>
      <c r="H108" s="1" t="s">
        <v>8378</v>
      </c>
      <c r="I108" s="1" t="s">
        <v>9958</v>
      </c>
      <c r="J108" s="1"/>
      <c r="K108" s="1" t="s">
        <v>26306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26307</v>
      </c>
      <c r="Q108" s="1" t="s">
        <v>26392</v>
      </c>
      <c r="R108" s="1" t="s">
        <v>14289</v>
      </c>
      <c r="S108" s="1" t="s">
        <v>106</v>
      </c>
      <c r="T108" s="1"/>
      <c r="U108" s="1"/>
      <c r="V108" s="1" t="s">
        <v>14299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24087</v>
      </c>
      <c r="F109" s="1" t="s">
        <v>24672</v>
      </c>
      <c r="G109" s="1" t="s">
        <v>25243</v>
      </c>
      <c r="H109" s="1" t="s">
        <v>25815</v>
      </c>
      <c r="I109" s="1" t="s">
        <v>9959</v>
      </c>
      <c r="J109" s="1"/>
      <c r="K109" s="1" t="s">
        <v>26306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26307</v>
      </c>
      <c r="Q109" s="1" t="s">
        <v>26393</v>
      </c>
      <c r="R109" s="1" t="s">
        <v>14289</v>
      </c>
      <c r="S109" s="1" t="s">
        <v>107</v>
      </c>
      <c r="T109" s="1"/>
      <c r="U109" s="1"/>
      <c r="V109" s="1" t="s">
        <v>14299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6760</v>
      </c>
      <c r="H110" s="1" t="s">
        <v>8380</v>
      </c>
      <c r="I110" s="1" t="s">
        <v>9960</v>
      </c>
      <c r="J110" s="1"/>
      <c r="K110" s="1" t="s">
        <v>26306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26307</v>
      </c>
      <c r="Q110" s="1" t="s">
        <v>26394</v>
      </c>
      <c r="R110" s="1" t="s">
        <v>14289</v>
      </c>
      <c r="S110" s="1" t="s">
        <v>108</v>
      </c>
      <c r="T110" s="1"/>
      <c r="U110" s="1"/>
      <c r="V110" s="1" t="s">
        <v>14299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24088</v>
      </c>
      <c r="F111" s="1" t="s">
        <v>24673</v>
      </c>
      <c r="G111" s="1" t="s">
        <v>25244</v>
      </c>
      <c r="H111" s="1" t="s">
        <v>25816</v>
      </c>
      <c r="I111" s="1" t="s">
        <v>9961</v>
      </c>
      <c r="J111" s="1"/>
      <c r="K111" s="1" t="s">
        <v>26306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26307</v>
      </c>
      <c r="Q111" s="1" t="s">
        <v>26395</v>
      </c>
      <c r="R111" s="1" t="s">
        <v>14289</v>
      </c>
      <c r="S111" s="1" t="s">
        <v>109</v>
      </c>
      <c r="T111" s="1"/>
      <c r="U111" s="1"/>
      <c r="V111" s="1" t="s">
        <v>14299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24089</v>
      </c>
      <c r="F112" s="1" t="s">
        <v>24674</v>
      </c>
      <c r="G112" s="1" t="s">
        <v>25245</v>
      </c>
      <c r="H112" s="1" t="s">
        <v>25817</v>
      </c>
      <c r="I112" s="1" t="s">
        <v>9962</v>
      </c>
      <c r="J112" s="1"/>
      <c r="K112" s="1" t="s">
        <v>26306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26307</v>
      </c>
      <c r="Q112" s="1" t="s">
        <v>26396</v>
      </c>
      <c r="R112" s="1" t="s">
        <v>14289</v>
      </c>
      <c r="S112" s="1" t="s">
        <v>110</v>
      </c>
      <c r="T112" s="1"/>
      <c r="U112" s="1"/>
      <c r="V112" s="1" t="s">
        <v>14299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14418</v>
      </c>
      <c r="F113" s="1" t="s">
        <v>15486</v>
      </c>
      <c r="G113" s="1" t="s">
        <v>16517</v>
      </c>
      <c r="H113" s="1" t="s">
        <v>17558</v>
      </c>
      <c r="I113" s="1" t="s">
        <v>9963</v>
      </c>
      <c r="J113" s="1"/>
      <c r="K113" s="1" t="s">
        <v>26306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26307</v>
      </c>
      <c r="Q113" s="1" t="s">
        <v>26397</v>
      </c>
      <c r="R113" s="1" t="s">
        <v>14289</v>
      </c>
      <c r="S113" s="1" t="s">
        <v>111</v>
      </c>
      <c r="T113" s="1"/>
      <c r="U113" s="1"/>
      <c r="V113" s="1" t="s">
        <v>14299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24090</v>
      </c>
      <c r="F114" s="1" t="s">
        <v>24675</v>
      </c>
      <c r="G114" s="1" t="s">
        <v>25246</v>
      </c>
      <c r="H114" s="1" t="s">
        <v>25818</v>
      </c>
      <c r="I114" s="1" t="s">
        <v>9964</v>
      </c>
      <c r="J114" s="1"/>
      <c r="K114" s="1" t="s">
        <v>26306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26307</v>
      </c>
      <c r="Q114" s="1" t="s">
        <v>26398</v>
      </c>
      <c r="R114" s="1" t="s">
        <v>14289</v>
      </c>
      <c r="S114" s="1" t="s">
        <v>112</v>
      </c>
      <c r="T114" s="1"/>
      <c r="U114" s="1"/>
      <c r="V114" s="1" t="s">
        <v>14299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24091</v>
      </c>
      <c r="F115" s="1" t="s">
        <v>24091</v>
      </c>
      <c r="G115" s="1" t="s">
        <v>25247</v>
      </c>
      <c r="H115" s="1" t="s">
        <v>25819</v>
      </c>
      <c r="I115" s="1" t="s">
        <v>9965</v>
      </c>
      <c r="J115" s="1"/>
      <c r="K115" s="1" t="s">
        <v>26306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26307</v>
      </c>
      <c r="Q115" s="1" t="s">
        <v>26399</v>
      </c>
      <c r="R115" s="1" t="s">
        <v>14289</v>
      </c>
      <c r="S115" s="1" t="s">
        <v>113</v>
      </c>
      <c r="T115" s="1"/>
      <c r="U115" s="1"/>
      <c r="V115" s="1" t="s">
        <v>14299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24092</v>
      </c>
      <c r="F116" s="1" t="s">
        <v>24676</v>
      </c>
      <c r="G116" s="1" t="s">
        <v>25248</v>
      </c>
      <c r="H116" s="1" t="s">
        <v>25820</v>
      </c>
      <c r="I116" s="1" t="s">
        <v>9966</v>
      </c>
      <c r="J116" s="1"/>
      <c r="K116" s="1" t="s">
        <v>26306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26307</v>
      </c>
      <c r="Q116" s="1" t="s">
        <v>26400</v>
      </c>
      <c r="R116" s="1" t="s">
        <v>14289</v>
      </c>
      <c r="S116" s="1" t="s">
        <v>114</v>
      </c>
      <c r="T116" s="1"/>
      <c r="U116" s="1"/>
      <c r="V116" s="1" t="s">
        <v>14299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14421</v>
      </c>
      <c r="F117" s="1" t="s">
        <v>15489</v>
      </c>
      <c r="G117" s="1" t="s">
        <v>16520</v>
      </c>
      <c r="H117" s="1" t="s">
        <v>17561</v>
      </c>
      <c r="I117" s="1" t="s">
        <v>9967</v>
      </c>
      <c r="J117" s="1"/>
      <c r="K117" s="1" t="s">
        <v>26306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26307</v>
      </c>
      <c r="Q117" s="1" t="s">
        <v>26401</v>
      </c>
      <c r="R117" s="1" t="s">
        <v>14289</v>
      </c>
      <c r="S117" s="1" t="s">
        <v>115</v>
      </c>
      <c r="T117" s="1"/>
      <c r="U117" s="1"/>
      <c r="V117" s="1" t="s">
        <v>14299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24093</v>
      </c>
      <c r="F118" s="1" t="s">
        <v>24677</v>
      </c>
      <c r="G118" s="1" t="s">
        <v>25249</v>
      </c>
      <c r="H118" s="1" t="s">
        <v>25821</v>
      </c>
      <c r="I118" s="1" t="s">
        <v>9968</v>
      </c>
      <c r="J118" s="1"/>
      <c r="K118" s="1" t="s">
        <v>26306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26307</v>
      </c>
      <c r="Q118" s="1" t="s">
        <v>26402</v>
      </c>
      <c r="R118" s="1" t="s">
        <v>14289</v>
      </c>
      <c r="S118" s="1" t="s">
        <v>116</v>
      </c>
      <c r="T118" s="1"/>
      <c r="U118" s="1"/>
      <c r="V118" s="1" t="s">
        <v>14299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6769</v>
      </c>
      <c r="H119" s="1" t="s">
        <v>8389</v>
      </c>
      <c r="I119" s="1" t="s">
        <v>9969</v>
      </c>
      <c r="J119" s="1"/>
      <c r="K119" s="1" t="s">
        <v>26306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26307</v>
      </c>
      <c r="Q119" s="1" t="s">
        <v>26403</v>
      </c>
      <c r="R119" s="1" t="s">
        <v>14289</v>
      </c>
      <c r="S119" s="1" t="s">
        <v>117</v>
      </c>
      <c r="T119" s="1"/>
      <c r="U119" s="1"/>
      <c r="V119" s="1" t="s">
        <v>14299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6770</v>
      </c>
      <c r="H120" s="1" t="s">
        <v>8389</v>
      </c>
      <c r="I120" s="1" t="s">
        <v>9970</v>
      </c>
      <c r="J120" s="1"/>
      <c r="K120" s="1" t="s">
        <v>26306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26308</v>
      </c>
      <c r="Q120" s="1" t="s">
        <v>26308</v>
      </c>
      <c r="R120" s="1" t="s">
        <v>14289</v>
      </c>
      <c r="S120" s="1" t="s">
        <v>118</v>
      </c>
      <c r="T120" s="1"/>
      <c r="U120" s="1" t="s">
        <v>27239</v>
      </c>
      <c r="V120" s="1" t="s">
        <v>14299</v>
      </c>
      <c r="W120" s="1" t="s">
        <v>118</v>
      </c>
      <c r="X120" s="1" t="s">
        <v>27259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6771</v>
      </c>
      <c r="H121" s="1" t="s">
        <v>8390</v>
      </c>
      <c r="I121" s="1" t="s">
        <v>9971</v>
      </c>
      <c r="J121" s="1"/>
      <c r="K121" s="1" t="s">
        <v>26306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26308</v>
      </c>
      <c r="Q121" s="1" t="s">
        <v>26308</v>
      </c>
      <c r="R121" s="1" t="s">
        <v>14289</v>
      </c>
      <c r="S121" s="1" t="s">
        <v>119</v>
      </c>
      <c r="T121" s="1"/>
      <c r="U121" s="1"/>
      <c r="V121" s="1" t="s">
        <v>14299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24094</v>
      </c>
      <c r="F122" s="1" t="s">
        <v>24678</v>
      </c>
      <c r="G122" s="1" t="s">
        <v>25250</v>
      </c>
      <c r="H122" s="1" t="s">
        <v>25822</v>
      </c>
      <c r="I122" s="1" t="s">
        <v>9972</v>
      </c>
      <c r="J122" s="1"/>
      <c r="K122" s="1" t="s">
        <v>26306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26308</v>
      </c>
      <c r="Q122" s="1" t="s">
        <v>26308</v>
      </c>
      <c r="R122" s="1" t="s">
        <v>14289</v>
      </c>
      <c r="S122" s="1" t="s">
        <v>120</v>
      </c>
      <c r="T122" s="1"/>
      <c r="U122" s="1"/>
      <c r="V122" s="1" t="s">
        <v>14299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24095</v>
      </c>
      <c r="F123" s="1" t="s">
        <v>24679</v>
      </c>
      <c r="G123" s="1" t="s">
        <v>25251</v>
      </c>
      <c r="H123" s="1" t="s">
        <v>25823</v>
      </c>
      <c r="I123" s="1" t="s">
        <v>9973</v>
      </c>
      <c r="J123" s="1"/>
      <c r="K123" s="1" t="s">
        <v>26306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26308</v>
      </c>
      <c r="Q123" s="1" t="s">
        <v>26308</v>
      </c>
      <c r="R123" s="1" t="s">
        <v>14289</v>
      </c>
      <c r="S123" s="1" t="s">
        <v>121</v>
      </c>
      <c r="T123" s="1"/>
      <c r="U123" s="1"/>
      <c r="V123" s="1" t="s">
        <v>14299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24096</v>
      </c>
      <c r="F124" s="1" t="s">
        <v>24680</v>
      </c>
      <c r="G124" s="1" t="s">
        <v>25252</v>
      </c>
      <c r="H124" s="1" t="s">
        <v>25824</v>
      </c>
      <c r="I124" s="1" t="s">
        <v>9974</v>
      </c>
      <c r="J124" s="1"/>
      <c r="K124" s="1" t="s">
        <v>26306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26308</v>
      </c>
      <c r="Q124" s="1" t="s">
        <v>26308</v>
      </c>
      <c r="R124" s="1" t="s">
        <v>14289</v>
      </c>
      <c r="S124" s="1" t="s">
        <v>122</v>
      </c>
      <c r="T124" s="1"/>
      <c r="U124" s="1"/>
      <c r="V124" s="1" t="s">
        <v>14299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24097</v>
      </c>
      <c r="F125" s="1" t="s">
        <v>24681</v>
      </c>
      <c r="G125" s="1" t="s">
        <v>25253</v>
      </c>
      <c r="H125" s="1" t="s">
        <v>25825</v>
      </c>
      <c r="I125" s="1" t="s">
        <v>9975</v>
      </c>
      <c r="J125" s="1"/>
      <c r="K125" s="1" t="s">
        <v>26306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26308</v>
      </c>
      <c r="Q125" s="1" t="s">
        <v>26308</v>
      </c>
      <c r="R125" s="1" t="s">
        <v>14289</v>
      </c>
      <c r="S125" s="1" t="s">
        <v>123</v>
      </c>
      <c r="T125" s="1"/>
      <c r="U125" s="1"/>
      <c r="V125" s="1" t="s">
        <v>14299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24098</v>
      </c>
      <c r="F126" s="1" t="s">
        <v>24682</v>
      </c>
      <c r="G126" s="1" t="s">
        <v>25254</v>
      </c>
      <c r="H126" s="1" t="s">
        <v>25826</v>
      </c>
      <c r="I126" s="1" t="s">
        <v>9976</v>
      </c>
      <c r="J126" s="1"/>
      <c r="K126" s="1" t="s">
        <v>26306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26308</v>
      </c>
      <c r="Q126" s="1" t="s">
        <v>26308</v>
      </c>
      <c r="R126" s="1" t="s">
        <v>14289</v>
      </c>
      <c r="S126" s="1" t="s">
        <v>124</v>
      </c>
      <c r="T126" s="1"/>
      <c r="U126" s="1"/>
      <c r="V126" s="1" t="s">
        <v>14299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24099</v>
      </c>
      <c r="F127" s="1" t="s">
        <v>24683</v>
      </c>
      <c r="G127" s="1" t="s">
        <v>25255</v>
      </c>
      <c r="H127" s="1" t="s">
        <v>25827</v>
      </c>
      <c r="I127" s="1" t="s">
        <v>9977</v>
      </c>
      <c r="J127" s="1"/>
      <c r="K127" s="1" t="s">
        <v>26306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26308</v>
      </c>
      <c r="Q127" s="1" t="s">
        <v>26308</v>
      </c>
      <c r="R127" s="1" t="s">
        <v>14289</v>
      </c>
      <c r="S127" s="1" t="s">
        <v>125</v>
      </c>
      <c r="T127" s="1"/>
      <c r="U127" s="1"/>
      <c r="V127" s="1" t="s">
        <v>14299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24100</v>
      </c>
      <c r="F128" s="1" t="s">
        <v>24684</v>
      </c>
      <c r="G128" s="1" t="s">
        <v>25256</v>
      </c>
      <c r="H128" s="1" t="s">
        <v>25828</v>
      </c>
      <c r="I128" s="1" t="s">
        <v>9978</v>
      </c>
      <c r="J128" s="1"/>
      <c r="K128" s="1" t="s">
        <v>26306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26308</v>
      </c>
      <c r="Q128" s="1" t="s">
        <v>26308</v>
      </c>
      <c r="R128" s="1" t="s">
        <v>14289</v>
      </c>
      <c r="S128" s="1" t="s">
        <v>126</v>
      </c>
      <c r="T128" s="1"/>
      <c r="U128" s="1"/>
      <c r="V128" s="1" t="s">
        <v>14299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14432</v>
      </c>
      <c r="F129" s="1" t="s">
        <v>15499</v>
      </c>
      <c r="G129" s="1" t="s">
        <v>16531</v>
      </c>
      <c r="H129" s="1" t="s">
        <v>17571</v>
      </c>
      <c r="I129" s="1" t="s">
        <v>9979</v>
      </c>
      <c r="J129" s="1"/>
      <c r="K129" s="1" t="s">
        <v>26306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26308</v>
      </c>
      <c r="Q129" s="1" t="s">
        <v>26308</v>
      </c>
      <c r="R129" s="1" t="s">
        <v>14289</v>
      </c>
      <c r="S129" s="1" t="s">
        <v>127</v>
      </c>
      <c r="T129" s="1"/>
      <c r="U129" s="1"/>
      <c r="V129" s="1" t="s">
        <v>14299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6780</v>
      </c>
      <c r="H130" s="1" t="s">
        <v>8399</v>
      </c>
      <c r="I130" s="1" t="s">
        <v>9980</v>
      </c>
      <c r="J130" s="1"/>
      <c r="K130" s="1" t="s">
        <v>26306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26308</v>
      </c>
      <c r="Q130" s="1" t="s">
        <v>26308</v>
      </c>
      <c r="R130" s="1" t="s">
        <v>14289</v>
      </c>
      <c r="S130" s="1" t="s">
        <v>128</v>
      </c>
      <c r="T130" s="1"/>
      <c r="U130" s="1"/>
      <c r="V130" s="1" t="s">
        <v>14299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24101</v>
      </c>
      <c r="F131" s="1" t="s">
        <v>24685</v>
      </c>
      <c r="G131" s="1" t="s">
        <v>25257</v>
      </c>
      <c r="H131" s="1" t="s">
        <v>25829</v>
      </c>
      <c r="I131" s="1" t="s">
        <v>9981</v>
      </c>
      <c r="J131" s="1"/>
      <c r="K131" s="1" t="s">
        <v>26306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26308</v>
      </c>
      <c r="Q131" s="1" t="s">
        <v>26308</v>
      </c>
      <c r="R131" s="1" t="s">
        <v>14289</v>
      </c>
      <c r="S131" s="1" t="s">
        <v>129</v>
      </c>
      <c r="T131" s="1"/>
      <c r="U131" s="1"/>
      <c r="V131" s="1" t="s">
        <v>14299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20467</v>
      </c>
      <c r="F132" s="1" t="s">
        <v>21254</v>
      </c>
      <c r="G132" s="1" t="s">
        <v>22014</v>
      </c>
      <c r="H132" s="1" t="s">
        <v>22014</v>
      </c>
      <c r="I132" s="1" t="s">
        <v>9982</v>
      </c>
      <c r="J132" s="1"/>
      <c r="K132" s="1" t="s">
        <v>26306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26308</v>
      </c>
      <c r="Q132" s="1" t="s">
        <v>26308</v>
      </c>
      <c r="R132" s="1" t="s">
        <v>14289</v>
      </c>
      <c r="S132" s="1" t="s">
        <v>130</v>
      </c>
      <c r="T132" s="1"/>
      <c r="U132" s="1"/>
      <c r="V132" s="1" t="s">
        <v>14299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14435</v>
      </c>
      <c r="F133" s="1" t="s">
        <v>15502</v>
      </c>
      <c r="G133" s="1" t="s">
        <v>16534</v>
      </c>
      <c r="H133" s="1" t="s">
        <v>17573</v>
      </c>
      <c r="I133" s="1" t="s">
        <v>9983</v>
      </c>
      <c r="J133" s="1"/>
      <c r="K133" s="1" t="s">
        <v>26306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26308</v>
      </c>
      <c r="Q133" s="1" t="s">
        <v>26308</v>
      </c>
      <c r="R133" s="1" t="s">
        <v>14289</v>
      </c>
      <c r="S133" s="1" t="s">
        <v>131</v>
      </c>
      <c r="T133" s="1"/>
      <c r="U133" s="1"/>
      <c r="V133" s="1" t="s">
        <v>14299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24102</v>
      </c>
      <c r="F134" s="1" t="s">
        <v>24686</v>
      </c>
      <c r="G134" s="1" t="s">
        <v>25258</v>
      </c>
      <c r="H134" s="1" t="s">
        <v>25830</v>
      </c>
      <c r="I134" s="1" t="s">
        <v>9984</v>
      </c>
      <c r="J134" s="1"/>
      <c r="K134" s="1" t="s">
        <v>26306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26308</v>
      </c>
      <c r="Q134" s="1" t="s">
        <v>26308</v>
      </c>
      <c r="R134" s="1" t="s">
        <v>14289</v>
      </c>
      <c r="S134" s="1" t="s">
        <v>132</v>
      </c>
      <c r="T134" s="1"/>
      <c r="U134" s="1"/>
      <c r="V134" s="1" t="s">
        <v>14299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24103</v>
      </c>
      <c r="F135" s="1" t="s">
        <v>24687</v>
      </c>
      <c r="G135" s="1" t="s">
        <v>25259</v>
      </c>
      <c r="H135" s="1" t="s">
        <v>25831</v>
      </c>
      <c r="I135" s="1" t="s">
        <v>9985</v>
      </c>
      <c r="J135" s="1"/>
      <c r="K135" s="1" t="s">
        <v>26306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26308</v>
      </c>
      <c r="Q135" s="1" t="s">
        <v>26308</v>
      </c>
      <c r="R135" s="1" t="s">
        <v>14289</v>
      </c>
      <c r="S135" s="1" t="s">
        <v>133</v>
      </c>
      <c r="T135" s="1"/>
      <c r="U135" s="1"/>
      <c r="V135" s="1" t="s">
        <v>14299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24104</v>
      </c>
      <c r="F136" s="1" t="s">
        <v>24688</v>
      </c>
      <c r="G136" s="1" t="s">
        <v>25260</v>
      </c>
      <c r="H136" s="1" t="s">
        <v>25832</v>
      </c>
      <c r="I136" s="1" t="s">
        <v>9986</v>
      </c>
      <c r="J136" s="1"/>
      <c r="K136" s="1" t="s">
        <v>26306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26308</v>
      </c>
      <c r="Q136" s="1" t="s">
        <v>26308</v>
      </c>
      <c r="R136" s="1" t="s">
        <v>14289</v>
      </c>
      <c r="S136" s="1" t="s">
        <v>134</v>
      </c>
      <c r="T136" s="1"/>
      <c r="U136" s="1"/>
      <c r="V136" s="1" t="s">
        <v>14299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24105</v>
      </c>
      <c r="F137" s="1" t="s">
        <v>24689</v>
      </c>
      <c r="G137" s="1" t="s">
        <v>25261</v>
      </c>
      <c r="H137" s="1" t="s">
        <v>25833</v>
      </c>
      <c r="I137" s="1" t="s">
        <v>9987</v>
      </c>
      <c r="J137" s="1"/>
      <c r="K137" s="1" t="s">
        <v>26306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26308</v>
      </c>
      <c r="Q137" s="1" t="s">
        <v>26308</v>
      </c>
      <c r="R137" s="1" t="s">
        <v>14289</v>
      </c>
      <c r="S137" s="1" t="s">
        <v>135</v>
      </c>
      <c r="T137" s="1"/>
      <c r="U137" s="1"/>
      <c r="V137" s="1" t="s">
        <v>14299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24106</v>
      </c>
      <c r="F138" s="1" t="s">
        <v>24690</v>
      </c>
      <c r="G138" s="1" t="s">
        <v>25262</v>
      </c>
      <c r="H138" s="1" t="s">
        <v>25834</v>
      </c>
      <c r="I138" s="1" t="s">
        <v>9988</v>
      </c>
      <c r="J138" s="1"/>
      <c r="K138" s="1" t="s">
        <v>26306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26308</v>
      </c>
      <c r="Q138" s="1" t="s">
        <v>26308</v>
      </c>
      <c r="R138" s="1" t="s">
        <v>14289</v>
      </c>
      <c r="S138" s="1" t="s">
        <v>136</v>
      </c>
      <c r="T138" s="1"/>
      <c r="U138" s="1"/>
      <c r="V138" s="1" t="s">
        <v>14299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24107</v>
      </c>
      <c r="F139" s="1" t="s">
        <v>24691</v>
      </c>
      <c r="G139" s="1" t="s">
        <v>25263</v>
      </c>
      <c r="H139" s="1" t="s">
        <v>25835</v>
      </c>
      <c r="I139" s="1" t="s">
        <v>9989</v>
      </c>
      <c r="J139" s="1"/>
      <c r="K139" s="1" t="s">
        <v>26306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26308</v>
      </c>
      <c r="Q139" s="1" t="s">
        <v>26308</v>
      </c>
      <c r="R139" s="1" t="s">
        <v>14289</v>
      </c>
      <c r="S139" s="1" t="s">
        <v>137</v>
      </c>
      <c r="T139" s="1"/>
      <c r="U139" s="1"/>
      <c r="V139" s="1" t="s">
        <v>14299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24108</v>
      </c>
      <c r="F140" s="1" t="s">
        <v>24692</v>
      </c>
      <c r="G140" s="1" t="s">
        <v>25264</v>
      </c>
      <c r="H140" s="1" t="s">
        <v>25836</v>
      </c>
      <c r="I140" s="1" t="s">
        <v>9990</v>
      </c>
      <c r="J140" s="1"/>
      <c r="K140" s="1" t="s">
        <v>26306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26308</v>
      </c>
      <c r="Q140" s="1" t="s">
        <v>26308</v>
      </c>
      <c r="R140" s="1" t="s">
        <v>14289</v>
      </c>
      <c r="S140" s="1" t="s">
        <v>138</v>
      </c>
      <c r="T140" s="1"/>
      <c r="U140" s="1"/>
      <c r="V140" s="1" t="s">
        <v>14299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24109</v>
      </c>
      <c r="F141" s="1" t="s">
        <v>24693</v>
      </c>
      <c r="G141" s="1" t="s">
        <v>25265</v>
      </c>
      <c r="H141" s="1" t="s">
        <v>25837</v>
      </c>
      <c r="I141" s="1" t="s">
        <v>9991</v>
      </c>
      <c r="J141" s="1"/>
      <c r="K141" s="1" t="s">
        <v>26306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26308</v>
      </c>
      <c r="Q141" s="1" t="s">
        <v>26308</v>
      </c>
      <c r="R141" s="1" t="s">
        <v>14289</v>
      </c>
      <c r="S141" s="1" t="s">
        <v>139</v>
      </c>
      <c r="T141" s="1"/>
      <c r="U141" s="1"/>
      <c r="V141" s="1" t="s">
        <v>14299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20474</v>
      </c>
      <c r="F142" s="1" t="s">
        <v>21261</v>
      </c>
      <c r="G142" s="1" t="s">
        <v>22021</v>
      </c>
      <c r="H142" s="1" t="s">
        <v>22788</v>
      </c>
      <c r="I142" s="1" t="s">
        <v>9992</v>
      </c>
      <c r="J142" s="1"/>
      <c r="K142" s="1" t="s">
        <v>26306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26308</v>
      </c>
      <c r="Q142" s="1" t="s">
        <v>26308</v>
      </c>
      <c r="R142" s="1" t="s">
        <v>14289</v>
      </c>
      <c r="S142" s="1" t="s">
        <v>140</v>
      </c>
      <c r="T142" s="1"/>
      <c r="U142" s="1"/>
      <c r="V142" s="1" t="s">
        <v>14299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24110</v>
      </c>
      <c r="F143" s="1" t="s">
        <v>24694</v>
      </c>
      <c r="G143" s="1" t="s">
        <v>25266</v>
      </c>
      <c r="H143" s="1" t="s">
        <v>25838</v>
      </c>
      <c r="I143" s="1" t="s">
        <v>9993</v>
      </c>
      <c r="J143" s="1"/>
      <c r="K143" s="1" t="s">
        <v>26306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26308</v>
      </c>
      <c r="Q143" s="1" t="s">
        <v>26308</v>
      </c>
      <c r="R143" s="1" t="s">
        <v>14289</v>
      </c>
      <c r="S143" s="1" t="s">
        <v>141</v>
      </c>
      <c r="T143" s="1"/>
      <c r="U143" s="1"/>
      <c r="V143" s="1" t="s">
        <v>14299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6794</v>
      </c>
      <c r="H144" s="1" t="s">
        <v>8412</v>
      </c>
      <c r="I144" s="1" t="s">
        <v>9994</v>
      </c>
      <c r="J144" s="1"/>
      <c r="K144" s="1" t="s">
        <v>26306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26308</v>
      </c>
      <c r="Q144" s="1" t="s">
        <v>26308</v>
      </c>
      <c r="R144" s="1" t="s">
        <v>14289</v>
      </c>
      <c r="S144" s="1" t="s">
        <v>142</v>
      </c>
      <c r="T144" s="1"/>
      <c r="U144" s="1"/>
      <c r="V144" s="1" t="s">
        <v>14299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24111</v>
      </c>
      <c r="F145" s="1" t="s">
        <v>24695</v>
      </c>
      <c r="G145" s="1" t="s">
        <v>25267</v>
      </c>
      <c r="H145" s="1" t="s">
        <v>25839</v>
      </c>
      <c r="I145" s="1" t="s">
        <v>9995</v>
      </c>
      <c r="J145" s="1"/>
      <c r="K145" s="1" t="s">
        <v>26306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26308</v>
      </c>
      <c r="Q145" s="1" t="s">
        <v>26308</v>
      </c>
      <c r="R145" s="1" t="s">
        <v>14289</v>
      </c>
      <c r="S145" s="1" t="s">
        <v>143</v>
      </c>
      <c r="T145" s="1"/>
      <c r="U145" s="1"/>
      <c r="V145" s="1" t="s">
        <v>14299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6796</v>
      </c>
      <c r="H146" s="1" t="s">
        <v>8414</v>
      </c>
      <c r="I146" s="1" t="s">
        <v>9996</v>
      </c>
      <c r="J146" s="1"/>
      <c r="K146" s="1" t="s">
        <v>26306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26308</v>
      </c>
      <c r="Q146" s="1" t="s">
        <v>26308</v>
      </c>
      <c r="R146" s="1" t="s">
        <v>14289</v>
      </c>
      <c r="S146" s="1" t="s">
        <v>144</v>
      </c>
      <c r="T146" s="1"/>
      <c r="U146" s="1"/>
      <c r="V146" s="1" t="s">
        <v>14299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24112</v>
      </c>
      <c r="F147" s="1" t="s">
        <v>24696</v>
      </c>
      <c r="G147" s="1" t="s">
        <v>25268</v>
      </c>
      <c r="H147" s="1" t="s">
        <v>25840</v>
      </c>
      <c r="I147" s="1" t="s">
        <v>9997</v>
      </c>
      <c r="J147" s="1"/>
      <c r="K147" s="1" t="s">
        <v>26306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26308</v>
      </c>
      <c r="Q147" s="1" t="s">
        <v>26308</v>
      </c>
      <c r="R147" s="1" t="s">
        <v>14289</v>
      </c>
      <c r="S147" s="1" t="s">
        <v>145</v>
      </c>
      <c r="T147" s="1"/>
      <c r="U147" s="1"/>
      <c r="V147" s="1" t="s">
        <v>14299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6798</v>
      </c>
      <c r="H148" s="1" t="s">
        <v>8416</v>
      </c>
      <c r="I148" s="1" t="s">
        <v>9998</v>
      </c>
      <c r="J148" s="1"/>
      <c r="K148" s="1" t="s">
        <v>26306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26308</v>
      </c>
      <c r="Q148" s="1" t="s">
        <v>26308</v>
      </c>
      <c r="R148" s="1" t="s">
        <v>14289</v>
      </c>
      <c r="S148" s="1" t="s">
        <v>146</v>
      </c>
      <c r="T148" s="1"/>
      <c r="U148" s="1"/>
      <c r="V148" s="1" t="s">
        <v>14299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20478</v>
      </c>
      <c r="F149" s="1" t="s">
        <v>21264</v>
      </c>
      <c r="G149" s="1" t="s">
        <v>22025</v>
      </c>
      <c r="H149" s="1" t="s">
        <v>22792</v>
      </c>
      <c r="I149" s="1" t="s">
        <v>9999</v>
      </c>
      <c r="J149" s="1"/>
      <c r="K149" s="1" t="s">
        <v>26306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26308</v>
      </c>
      <c r="Q149" s="1" t="s">
        <v>26308</v>
      </c>
      <c r="R149" s="1" t="s">
        <v>14289</v>
      </c>
      <c r="S149" s="1" t="s">
        <v>147</v>
      </c>
      <c r="T149" s="1"/>
      <c r="U149" s="1"/>
      <c r="V149" s="1" t="s">
        <v>14299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20479</v>
      </c>
      <c r="F150" s="1" t="s">
        <v>21265</v>
      </c>
      <c r="G150" s="1" t="s">
        <v>22026</v>
      </c>
      <c r="H150" s="1" t="s">
        <v>22793</v>
      </c>
      <c r="I150" s="1" t="s">
        <v>10000</v>
      </c>
      <c r="J150" s="1"/>
      <c r="K150" s="1" t="s">
        <v>26306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26308</v>
      </c>
      <c r="Q150" s="1" t="s">
        <v>26308</v>
      </c>
      <c r="R150" s="1" t="s">
        <v>14289</v>
      </c>
      <c r="S150" s="1" t="s">
        <v>148</v>
      </c>
      <c r="T150" s="1"/>
      <c r="U150" s="1"/>
      <c r="V150" s="1" t="s">
        <v>14299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24113</v>
      </c>
      <c r="F151" s="1" t="s">
        <v>24697</v>
      </c>
      <c r="G151" s="1" t="s">
        <v>25269</v>
      </c>
      <c r="H151" s="1" t="s">
        <v>25841</v>
      </c>
      <c r="I151" s="1" t="s">
        <v>10001</v>
      </c>
      <c r="J151" s="1"/>
      <c r="K151" s="1" t="s">
        <v>26306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26308</v>
      </c>
      <c r="Q151" s="1" t="s">
        <v>26308</v>
      </c>
      <c r="R151" s="1" t="s">
        <v>14289</v>
      </c>
      <c r="S151" s="1" t="s">
        <v>149</v>
      </c>
      <c r="T151" s="1"/>
      <c r="U151" s="1"/>
      <c r="V151" s="1" t="s">
        <v>14299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14451</v>
      </c>
      <c r="F152" s="1" t="s">
        <v>15518</v>
      </c>
      <c r="G152" s="1" t="s">
        <v>16550</v>
      </c>
      <c r="H152" s="1" t="s">
        <v>17589</v>
      </c>
      <c r="I152" s="1" t="s">
        <v>10002</v>
      </c>
      <c r="J152" s="1"/>
      <c r="K152" s="1" t="s">
        <v>26306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26308</v>
      </c>
      <c r="Q152" s="1" t="s">
        <v>26308</v>
      </c>
      <c r="R152" s="1" t="s">
        <v>14289</v>
      </c>
      <c r="S152" s="1" t="s">
        <v>150</v>
      </c>
      <c r="T152" s="1"/>
      <c r="U152" s="1"/>
      <c r="V152" s="1" t="s">
        <v>14299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20482</v>
      </c>
      <c r="F153" s="1" t="s">
        <v>21268</v>
      </c>
      <c r="G153" s="1" t="s">
        <v>22029</v>
      </c>
      <c r="H153" s="1" t="s">
        <v>22796</v>
      </c>
      <c r="I153" s="1" t="s">
        <v>10003</v>
      </c>
      <c r="J153" s="1"/>
      <c r="K153" s="1" t="s">
        <v>26306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26308</v>
      </c>
      <c r="Q153" s="1" t="s">
        <v>26308</v>
      </c>
      <c r="R153" s="1" t="s">
        <v>14289</v>
      </c>
      <c r="S153" s="1" t="s">
        <v>151</v>
      </c>
      <c r="T153" s="1"/>
      <c r="U153" s="1"/>
      <c r="V153" s="1" t="s">
        <v>14299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20483</v>
      </c>
      <c r="F154" s="1" t="s">
        <v>21269</v>
      </c>
      <c r="G154" s="1" t="s">
        <v>22030</v>
      </c>
      <c r="H154" s="1" t="s">
        <v>22797</v>
      </c>
      <c r="I154" s="1" t="s">
        <v>10004</v>
      </c>
      <c r="J154" s="1"/>
      <c r="K154" s="1" t="s">
        <v>26306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26309</v>
      </c>
      <c r="Q154" s="1" t="s">
        <v>26404</v>
      </c>
      <c r="R154" s="1" t="s">
        <v>14289</v>
      </c>
      <c r="S154" s="1" t="s">
        <v>152</v>
      </c>
      <c r="T154" s="1" t="s">
        <v>27218</v>
      </c>
      <c r="U154" s="1"/>
      <c r="V154" s="1" t="s">
        <v>14299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20484</v>
      </c>
      <c r="F155" s="1" t="s">
        <v>20484</v>
      </c>
      <c r="G155" s="1" t="s">
        <v>22031</v>
      </c>
      <c r="H155" s="1" t="s">
        <v>22798</v>
      </c>
      <c r="I155" s="1" t="s">
        <v>10005</v>
      </c>
      <c r="J155" s="1"/>
      <c r="K155" s="1" t="s">
        <v>26306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26309</v>
      </c>
      <c r="Q155" s="1" t="s">
        <v>26405</v>
      </c>
      <c r="R155" s="1" t="s">
        <v>14289</v>
      </c>
      <c r="S155" s="1" t="s">
        <v>153</v>
      </c>
      <c r="T155" s="1"/>
      <c r="U155" s="1"/>
      <c r="V155" s="1" t="s">
        <v>14299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24114</v>
      </c>
      <c r="F156" s="1" t="s">
        <v>24698</v>
      </c>
      <c r="G156" s="1" t="s">
        <v>25270</v>
      </c>
      <c r="H156" s="1" t="s">
        <v>25842</v>
      </c>
      <c r="I156" s="1" t="s">
        <v>10006</v>
      </c>
      <c r="J156" s="1"/>
      <c r="K156" s="1" t="s">
        <v>26306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26309</v>
      </c>
      <c r="Q156" s="1" t="s">
        <v>26406</v>
      </c>
      <c r="R156" s="1" t="s">
        <v>14289</v>
      </c>
      <c r="S156" s="1" t="s">
        <v>154</v>
      </c>
      <c r="T156" s="1"/>
      <c r="U156" s="1"/>
      <c r="V156" s="1" t="s">
        <v>14299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6807</v>
      </c>
      <c r="H157" s="1" t="s">
        <v>8425</v>
      </c>
      <c r="I157" s="1" t="s">
        <v>10007</v>
      </c>
      <c r="J157" s="1"/>
      <c r="K157" s="1" t="s">
        <v>26306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26309</v>
      </c>
      <c r="Q157" s="1" t="s">
        <v>26407</v>
      </c>
      <c r="R157" s="1" t="s">
        <v>14289</v>
      </c>
      <c r="S157" s="1" t="s">
        <v>155</v>
      </c>
      <c r="T157" s="1"/>
      <c r="U157" s="1"/>
      <c r="V157" s="1" t="s">
        <v>14299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24115</v>
      </c>
      <c r="F158" s="1" t="s">
        <v>24699</v>
      </c>
      <c r="G158" s="1" t="s">
        <v>24115</v>
      </c>
      <c r="H158" s="1" t="s">
        <v>25843</v>
      </c>
      <c r="I158" s="1" t="s">
        <v>10008</v>
      </c>
      <c r="J158" s="1"/>
      <c r="K158" s="1" t="s">
        <v>26306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26309</v>
      </c>
      <c r="Q158" s="1" t="s">
        <v>26408</v>
      </c>
      <c r="R158" s="1" t="s">
        <v>14289</v>
      </c>
      <c r="S158" s="1" t="s">
        <v>156</v>
      </c>
      <c r="T158" s="1"/>
      <c r="U158" s="1"/>
      <c r="V158" s="1" t="s">
        <v>14299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6808</v>
      </c>
      <c r="H159" s="1" t="s">
        <v>8427</v>
      </c>
      <c r="I159" s="1" t="s">
        <v>10009</v>
      </c>
      <c r="J159" s="1"/>
      <c r="K159" s="1" t="s">
        <v>26306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26309</v>
      </c>
      <c r="Q159" s="1" t="s">
        <v>26409</v>
      </c>
      <c r="R159" s="1" t="s">
        <v>14289</v>
      </c>
      <c r="S159" s="1" t="s">
        <v>157</v>
      </c>
      <c r="T159" s="1"/>
      <c r="U159" s="1"/>
      <c r="V159" s="1" t="s">
        <v>14299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24116</v>
      </c>
      <c r="F160" s="1" t="s">
        <v>24700</v>
      </c>
      <c r="G160" s="1" t="s">
        <v>25271</v>
      </c>
      <c r="H160" s="1" t="s">
        <v>25844</v>
      </c>
      <c r="I160" s="1" t="s">
        <v>10010</v>
      </c>
      <c r="J160" s="1"/>
      <c r="K160" s="1" t="s">
        <v>26306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26309</v>
      </c>
      <c r="Q160" s="1" t="s">
        <v>26410</v>
      </c>
      <c r="R160" s="1" t="s">
        <v>14289</v>
      </c>
      <c r="S160" s="1" t="s">
        <v>158</v>
      </c>
      <c r="T160" s="1"/>
      <c r="U160" s="1"/>
      <c r="V160" s="1" t="s">
        <v>14299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20490</v>
      </c>
      <c r="F161" s="1" t="s">
        <v>21275</v>
      </c>
      <c r="G161" s="1" t="s">
        <v>22036</v>
      </c>
      <c r="H161" s="1" t="s">
        <v>22804</v>
      </c>
      <c r="I161" s="1" t="s">
        <v>10011</v>
      </c>
      <c r="J161" s="1"/>
      <c r="K161" s="1" t="s">
        <v>26306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26309</v>
      </c>
      <c r="Q161" s="1" t="s">
        <v>26411</v>
      </c>
      <c r="R161" s="1" t="s">
        <v>14289</v>
      </c>
      <c r="S161" s="1" t="s">
        <v>159</v>
      </c>
      <c r="T161" s="1"/>
      <c r="U161" s="1"/>
      <c r="V161" s="1" t="s">
        <v>14299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6811</v>
      </c>
      <c r="H162" s="1" t="s">
        <v>8430</v>
      </c>
      <c r="I162" s="1" t="s">
        <v>10012</v>
      </c>
      <c r="J162" s="1"/>
      <c r="K162" s="1" t="s">
        <v>26306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26309</v>
      </c>
      <c r="Q162" s="1" t="s">
        <v>26412</v>
      </c>
      <c r="R162" s="1" t="s">
        <v>14289</v>
      </c>
      <c r="S162" s="1" t="s">
        <v>160</v>
      </c>
      <c r="T162" s="1"/>
      <c r="U162" s="1"/>
      <c r="V162" s="1" t="s">
        <v>14299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20492</v>
      </c>
      <c r="F163" s="1" t="s">
        <v>21277</v>
      </c>
      <c r="G163" s="1" t="s">
        <v>22038</v>
      </c>
      <c r="H163" s="1" t="s">
        <v>22806</v>
      </c>
      <c r="I163" s="1" t="s">
        <v>10013</v>
      </c>
      <c r="J163" s="1"/>
      <c r="K163" s="1" t="s">
        <v>26306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26309</v>
      </c>
      <c r="Q163" s="1" t="s">
        <v>26413</v>
      </c>
      <c r="R163" s="1" t="s">
        <v>14289</v>
      </c>
      <c r="S163" s="1" t="s">
        <v>161</v>
      </c>
      <c r="T163" s="1"/>
      <c r="U163" s="1"/>
      <c r="V163" s="1" t="s">
        <v>14299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6813</v>
      </c>
      <c r="H164" s="1" t="s">
        <v>8432</v>
      </c>
      <c r="I164" s="1" t="s">
        <v>10014</v>
      </c>
      <c r="J164" s="1"/>
      <c r="K164" s="1" t="s">
        <v>26306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26310</v>
      </c>
      <c r="Q164" s="1" t="s">
        <v>26310</v>
      </c>
      <c r="R164" s="1" t="s">
        <v>14289</v>
      </c>
      <c r="S164" s="1" t="s">
        <v>162</v>
      </c>
      <c r="T164" s="1"/>
      <c r="U164" s="1" t="s">
        <v>27240</v>
      </c>
      <c r="V164" s="1" t="s">
        <v>14299</v>
      </c>
      <c r="W164" s="1" t="s">
        <v>162</v>
      </c>
      <c r="X164" s="1"/>
      <c r="Y164" t="s">
        <v>27272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6814</v>
      </c>
      <c r="H165" s="1" t="s">
        <v>8433</v>
      </c>
      <c r="I165" s="1" t="s">
        <v>10015</v>
      </c>
      <c r="J165" s="1"/>
      <c r="K165" s="1" t="s">
        <v>26306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26310</v>
      </c>
      <c r="Q165" s="1" t="s">
        <v>26310</v>
      </c>
      <c r="R165" s="1" t="s">
        <v>14289</v>
      </c>
      <c r="S165" s="1" t="s">
        <v>163</v>
      </c>
      <c r="T165" s="1"/>
      <c r="U165" s="1"/>
      <c r="V165" s="1" t="s">
        <v>14299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14460</v>
      </c>
      <c r="F166" s="1" t="s">
        <v>15526</v>
      </c>
      <c r="G166" s="1" t="s">
        <v>16558</v>
      </c>
      <c r="H166" s="1" t="s">
        <v>17597</v>
      </c>
      <c r="I166" s="1" t="s">
        <v>10016</v>
      </c>
      <c r="J166" s="1"/>
      <c r="K166" s="1" t="s">
        <v>26306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26310</v>
      </c>
      <c r="Q166" s="1" t="s">
        <v>26310</v>
      </c>
      <c r="R166" s="1" t="s">
        <v>14289</v>
      </c>
      <c r="S166" s="1" t="s">
        <v>164</v>
      </c>
      <c r="T166" s="1"/>
      <c r="U166" s="1"/>
      <c r="V166" s="1" t="s">
        <v>14299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24117</v>
      </c>
      <c r="F167" s="1" t="s">
        <v>24701</v>
      </c>
      <c r="G167" s="1" t="s">
        <v>25272</v>
      </c>
      <c r="H167" s="1" t="s">
        <v>25845</v>
      </c>
      <c r="I167" s="1" t="s">
        <v>10017</v>
      </c>
      <c r="J167" s="1"/>
      <c r="K167" s="1" t="s">
        <v>26306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26310</v>
      </c>
      <c r="Q167" s="1" t="s">
        <v>26310</v>
      </c>
      <c r="R167" s="1" t="s">
        <v>14289</v>
      </c>
      <c r="S167" s="1" t="s">
        <v>165</v>
      </c>
      <c r="T167" s="1"/>
      <c r="U167" s="1"/>
      <c r="V167" s="1" t="s">
        <v>14299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6817</v>
      </c>
      <c r="H168" s="1" t="s">
        <v>8436</v>
      </c>
      <c r="I168" s="1" t="s">
        <v>10018</v>
      </c>
      <c r="J168" s="1"/>
      <c r="K168" s="1" t="s">
        <v>26306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26310</v>
      </c>
      <c r="Q168" s="1" t="s">
        <v>26310</v>
      </c>
      <c r="R168" s="1" t="s">
        <v>14289</v>
      </c>
      <c r="S168" s="1" t="s">
        <v>166</v>
      </c>
      <c r="T168" s="1"/>
      <c r="U168" s="1"/>
      <c r="V168" s="1" t="s">
        <v>14299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6818</v>
      </c>
      <c r="H169" s="1" t="s">
        <v>8437</v>
      </c>
      <c r="I169" s="1" t="s">
        <v>10019</v>
      </c>
      <c r="J169" s="1"/>
      <c r="K169" s="1" t="s">
        <v>26306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26310</v>
      </c>
      <c r="Q169" s="1" t="s">
        <v>26310</v>
      </c>
      <c r="R169" s="1" t="s">
        <v>14289</v>
      </c>
      <c r="S169" s="1" t="s">
        <v>167</v>
      </c>
      <c r="T169" s="1"/>
      <c r="U169" s="1"/>
      <c r="V169" s="1" t="s">
        <v>14299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14463</v>
      </c>
      <c r="F170" s="1" t="s">
        <v>15529</v>
      </c>
      <c r="G170" s="1" t="s">
        <v>16561</v>
      </c>
      <c r="H170" s="1" t="s">
        <v>17600</v>
      </c>
      <c r="I170" s="1" t="s">
        <v>10020</v>
      </c>
      <c r="J170" s="1"/>
      <c r="K170" s="1" t="s">
        <v>26306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26311</v>
      </c>
      <c r="Q170" s="1" t="s">
        <v>26414</v>
      </c>
      <c r="R170" s="1" t="s">
        <v>14289</v>
      </c>
      <c r="S170" s="1" t="s">
        <v>168</v>
      </c>
      <c r="T170" s="1" t="s">
        <v>27219</v>
      </c>
      <c r="U170" s="1"/>
      <c r="V170" s="1" t="s">
        <v>14299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24118</v>
      </c>
      <c r="F171" s="1" t="s">
        <v>24702</v>
      </c>
      <c r="G171" s="1" t="s">
        <v>25273</v>
      </c>
      <c r="H171" s="1" t="s">
        <v>25846</v>
      </c>
      <c r="I171" s="1" t="s">
        <v>10021</v>
      </c>
      <c r="J171" s="1"/>
      <c r="K171" s="1" t="s">
        <v>26306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26311</v>
      </c>
      <c r="Q171" s="1" t="s">
        <v>26415</v>
      </c>
      <c r="R171" s="1" t="s">
        <v>14289</v>
      </c>
      <c r="S171" s="1" t="s">
        <v>169</v>
      </c>
      <c r="T171" s="1"/>
      <c r="U171" s="1"/>
      <c r="V171" s="1" t="s">
        <v>14299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24119</v>
      </c>
      <c r="F172" s="1" t="s">
        <v>24703</v>
      </c>
      <c r="G172" s="1" t="s">
        <v>25274</v>
      </c>
      <c r="H172" s="1" t="s">
        <v>25847</v>
      </c>
      <c r="I172" s="1" t="s">
        <v>10022</v>
      </c>
      <c r="J172" s="1"/>
      <c r="K172" s="1" t="s">
        <v>26306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26311</v>
      </c>
      <c r="Q172" s="1" t="s">
        <v>26416</v>
      </c>
      <c r="R172" s="1" t="s">
        <v>14289</v>
      </c>
      <c r="S172" s="1" t="s">
        <v>170</v>
      </c>
      <c r="T172" s="1"/>
      <c r="U172" s="1"/>
      <c r="V172" s="1" t="s">
        <v>14299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24120</v>
      </c>
      <c r="F173" s="1" t="s">
        <v>24704</v>
      </c>
      <c r="G173" s="1" t="s">
        <v>25275</v>
      </c>
      <c r="H173" s="1" t="s">
        <v>25848</v>
      </c>
      <c r="I173" s="1" t="s">
        <v>10023</v>
      </c>
      <c r="J173" s="1"/>
      <c r="K173" s="1" t="s">
        <v>26306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26311</v>
      </c>
      <c r="Q173" s="1" t="s">
        <v>26417</v>
      </c>
      <c r="R173" s="1" t="s">
        <v>14289</v>
      </c>
      <c r="S173" s="1" t="s">
        <v>171</v>
      </c>
      <c r="T173" s="1"/>
      <c r="U173" s="1"/>
      <c r="V173" s="1" t="s">
        <v>14299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14467</v>
      </c>
      <c r="F174" s="1" t="s">
        <v>15533</v>
      </c>
      <c r="G174" s="1" t="s">
        <v>16565</v>
      </c>
      <c r="H174" s="1" t="s">
        <v>17604</v>
      </c>
      <c r="I174" s="1" t="s">
        <v>10024</v>
      </c>
      <c r="J174" s="1"/>
      <c r="K174" s="1" t="s">
        <v>26306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26311</v>
      </c>
      <c r="Q174" s="1" t="s">
        <v>26418</v>
      </c>
      <c r="R174" s="1" t="s">
        <v>14289</v>
      </c>
      <c r="S174" s="1" t="s">
        <v>172</v>
      </c>
      <c r="T174" s="1"/>
      <c r="U174" s="1"/>
      <c r="V174" s="1" t="s">
        <v>14299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20499</v>
      </c>
      <c r="F175" s="1" t="s">
        <v>21284</v>
      </c>
      <c r="G175" s="1" t="s">
        <v>22045</v>
      </c>
      <c r="H175" s="1" t="s">
        <v>22813</v>
      </c>
      <c r="I175" s="1" t="s">
        <v>10025</v>
      </c>
      <c r="J175" s="1"/>
      <c r="K175" s="1" t="s">
        <v>26306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26311</v>
      </c>
      <c r="Q175" s="1" t="s">
        <v>26419</v>
      </c>
      <c r="R175" s="1" t="s">
        <v>14289</v>
      </c>
      <c r="S175" s="1" t="s">
        <v>173</v>
      </c>
      <c r="T175" s="1"/>
      <c r="U175" s="1"/>
      <c r="V175" s="1" t="s">
        <v>14299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6825</v>
      </c>
      <c r="H176" s="1" t="s">
        <v>8444</v>
      </c>
      <c r="I176" s="1" t="s">
        <v>10026</v>
      </c>
      <c r="J176" s="1"/>
      <c r="K176" s="1" t="s">
        <v>26306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26311</v>
      </c>
      <c r="Q176" s="1" t="s">
        <v>26420</v>
      </c>
      <c r="R176" s="1" t="s">
        <v>14289</v>
      </c>
      <c r="S176" s="1" t="s">
        <v>174</v>
      </c>
      <c r="T176" s="1"/>
      <c r="U176" s="1"/>
      <c r="V176" s="1" t="s">
        <v>14299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6826</v>
      </c>
      <c r="H177" s="1" t="s">
        <v>8445</v>
      </c>
      <c r="I177" s="1" t="s">
        <v>10027</v>
      </c>
      <c r="J177" s="1"/>
      <c r="K177" s="1" t="s">
        <v>26306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26311</v>
      </c>
      <c r="Q177" s="1" t="s">
        <v>26421</v>
      </c>
      <c r="R177" s="1" t="s">
        <v>14289</v>
      </c>
      <c r="S177" s="1" t="s">
        <v>175</v>
      </c>
      <c r="T177" s="1"/>
      <c r="U177" s="1"/>
      <c r="V177" s="1" t="s">
        <v>14299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24121</v>
      </c>
      <c r="F178" s="1" t="s">
        <v>24705</v>
      </c>
      <c r="G178" s="1" t="s">
        <v>25276</v>
      </c>
      <c r="H178" s="1" t="s">
        <v>25849</v>
      </c>
      <c r="I178" s="1" t="s">
        <v>10028</v>
      </c>
      <c r="J178" s="1"/>
      <c r="K178" s="1" t="s">
        <v>26306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26311</v>
      </c>
      <c r="Q178" s="1" t="s">
        <v>26422</v>
      </c>
      <c r="R178" s="1" t="s">
        <v>14289</v>
      </c>
      <c r="S178" s="1" t="s">
        <v>176</v>
      </c>
      <c r="T178" s="1"/>
      <c r="U178" s="1"/>
      <c r="V178" s="1" t="s">
        <v>14299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6828</v>
      </c>
      <c r="H179" s="1" t="s">
        <v>8447</v>
      </c>
      <c r="I179" s="1" t="s">
        <v>10029</v>
      </c>
      <c r="J179" s="1"/>
      <c r="K179" s="1" t="s">
        <v>26306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26311</v>
      </c>
      <c r="Q179" s="1" t="s">
        <v>26423</v>
      </c>
      <c r="R179" s="1" t="s">
        <v>14289</v>
      </c>
      <c r="S179" s="1" t="s">
        <v>177</v>
      </c>
      <c r="T179" s="1"/>
      <c r="U179" s="1"/>
      <c r="V179" s="1" t="s">
        <v>14299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6829</v>
      </c>
      <c r="H180" s="1" t="s">
        <v>8448</v>
      </c>
      <c r="I180" s="1" t="s">
        <v>10030</v>
      </c>
      <c r="J180" s="1"/>
      <c r="K180" s="1" t="s">
        <v>26306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26311</v>
      </c>
      <c r="Q180" s="1" t="s">
        <v>26424</v>
      </c>
      <c r="R180" s="1" t="s">
        <v>14289</v>
      </c>
      <c r="S180" s="1" t="s">
        <v>178</v>
      </c>
      <c r="T180" s="1"/>
      <c r="U180" s="1"/>
      <c r="V180" s="1" t="s">
        <v>14299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24122</v>
      </c>
      <c r="F181" s="1" t="s">
        <v>24706</v>
      </c>
      <c r="G181" s="1" t="s">
        <v>25277</v>
      </c>
      <c r="H181" s="1" t="s">
        <v>25848</v>
      </c>
      <c r="I181" s="1" t="s">
        <v>10031</v>
      </c>
      <c r="J181" s="1"/>
      <c r="K181" s="1" t="s">
        <v>26306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26311</v>
      </c>
      <c r="Q181" s="1" t="s">
        <v>26417</v>
      </c>
      <c r="R181" s="1" t="s">
        <v>14289</v>
      </c>
      <c r="S181" s="1" t="s">
        <v>179</v>
      </c>
      <c r="T181" s="1"/>
      <c r="U181" s="1"/>
      <c r="V181" s="1" t="s">
        <v>14299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20503</v>
      </c>
      <c r="F182" s="1" t="s">
        <v>21288</v>
      </c>
      <c r="G182" s="1" t="s">
        <v>22049</v>
      </c>
      <c r="H182" s="1" t="s">
        <v>22816</v>
      </c>
      <c r="I182" s="1" t="s">
        <v>10032</v>
      </c>
      <c r="J182" s="1"/>
      <c r="K182" s="1" t="s">
        <v>26306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26311</v>
      </c>
      <c r="Q182" s="1" t="s">
        <v>26425</v>
      </c>
      <c r="R182" s="1" t="s">
        <v>14289</v>
      </c>
      <c r="S182" s="1" t="s">
        <v>180</v>
      </c>
      <c r="T182" s="1"/>
      <c r="U182" s="1"/>
      <c r="V182" s="1" t="s">
        <v>14299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14475</v>
      </c>
      <c r="F183" s="1" t="s">
        <v>15541</v>
      </c>
      <c r="G183" s="1" t="s">
        <v>16573</v>
      </c>
      <c r="H183" s="1" t="s">
        <v>17611</v>
      </c>
      <c r="I183" s="1" t="s">
        <v>10033</v>
      </c>
      <c r="J183" s="1"/>
      <c r="K183" s="1" t="s">
        <v>26306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26311</v>
      </c>
      <c r="Q183" s="1" t="s">
        <v>26426</v>
      </c>
      <c r="R183" s="1" t="s">
        <v>14289</v>
      </c>
      <c r="S183" s="1" t="s">
        <v>181</v>
      </c>
      <c r="T183" s="1"/>
      <c r="U183" s="1"/>
      <c r="V183" s="1" t="s">
        <v>14299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6833</v>
      </c>
      <c r="H184" s="1" t="s">
        <v>8451</v>
      </c>
      <c r="I184" s="1" t="s">
        <v>10034</v>
      </c>
      <c r="J184" s="1"/>
      <c r="K184" s="1" t="s">
        <v>26306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26311</v>
      </c>
      <c r="Q184" s="1" t="s">
        <v>26427</v>
      </c>
      <c r="R184" s="1" t="s">
        <v>14289</v>
      </c>
      <c r="S184" s="1" t="s">
        <v>182</v>
      </c>
      <c r="T184" s="1"/>
      <c r="U184" s="1"/>
      <c r="V184" s="1" t="s">
        <v>14299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24123</v>
      </c>
      <c r="F185" s="1" t="s">
        <v>24707</v>
      </c>
      <c r="G185" s="1" t="s">
        <v>25278</v>
      </c>
      <c r="H185" s="1" t="s">
        <v>25850</v>
      </c>
      <c r="I185" s="1" t="s">
        <v>10035</v>
      </c>
      <c r="J185" s="1"/>
      <c r="K185" s="1" t="s">
        <v>26306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26311</v>
      </c>
      <c r="Q185" s="1" t="s">
        <v>26428</v>
      </c>
      <c r="R185" s="1" t="s">
        <v>14289</v>
      </c>
      <c r="S185" s="1" t="s">
        <v>183</v>
      </c>
      <c r="T185" s="1"/>
      <c r="U185" s="1"/>
      <c r="V185" s="1" t="s">
        <v>14299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24124</v>
      </c>
      <c r="F186" s="1" t="s">
        <v>24708</v>
      </c>
      <c r="G186" s="1" t="s">
        <v>25279</v>
      </c>
      <c r="H186" s="1" t="s">
        <v>25851</v>
      </c>
      <c r="I186" s="1" t="s">
        <v>10036</v>
      </c>
      <c r="J186" s="1"/>
      <c r="K186" s="1" t="s">
        <v>26306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26311</v>
      </c>
      <c r="Q186" s="1" t="s">
        <v>26429</v>
      </c>
      <c r="R186" s="1" t="s">
        <v>14289</v>
      </c>
      <c r="S186" s="1" t="s">
        <v>184</v>
      </c>
      <c r="T186" s="1"/>
      <c r="U186" s="1"/>
      <c r="V186" s="1" t="s">
        <v>14299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20506</v>
      </c>
      <c r="F187" s="1" t="s">
        <v>21291</v>
      </c>
      <c r="G187" s="1" t="s">
        <v>22052</v>
      </c>
      <c r="H187" s="1" t="s">
        <v>22819</v>
      </c>
      <c r="I187" s="1" t="s">
        <v>10037</v>
      </c>
      <c r="J187" s="1"/>
      <c r="K187" s="1" t="s">
        <v>26306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26311</v>
      </c>
      <c r="Q187" s="1" t="s">
        <v>26430</v>
      </c>
      <c r="R187" s="1" t="s">
        <v>14289</v>
      </c>
      <c r="S187" s="1" t="s">
        <v>185</v>
      </c>
      <c r="T187" s="1"/>
      <c r="U187" s="1"/>
      <c r="V187" s="1" t="s">
        <v>14299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14479</v>
      </c>
      <c r="F188" s="1" t="s">
        <v>15545</v>
      </c>
      <c r="G188" s="1" t="s">
        <v>16577</v>
      </c>
      <c r="H188" s="1" t="s">
        <v>17615</v>
      </c>
      <c r="I188" s="1" t="s">
        <v>10038</v>
      </c>
      <c r="J188" s="1"/>
      <c r="K188" s="1" t="s">
        <v>26306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26312</v>
      </c>
      <c r="Q188" s="1" t="s">
        <v>26312</v>
      </c>
      <c r="R188" s="1" t="s">
        <v>14289</v>
      </c>
      <c r="S188" s="1" t="s">
        <v>186</v>
      </c>
      <c r="T188" s="1"/>
      <c r="U188" s="1" t="s">
        <v>27241</v>
      </c>
      <c r="V188" s="1" t="s">
        <v>14299</v>
      </c>
      <c r="W188" s="1" t="s">
        <v>186</v>
      </c>
      <c r="X188" s="1"/>
      <c r="Y188" t="s">
        <v>27273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24125</v>
      </c>
      <c r="F189" s="1" t="s">
        <v>24709</v>
      </c>
      <c r="G189" s="1" t="s">
        <v>25280</v>
      </c>
      <c r="H189" s="1" t="s">
        <v>25852</v>
      </c>
      <c r="I189" s="1" t="s">
        <v>10039</v>
      </c>
      <c r="J189" s="1"/>
      <c r="K189" s="1" t="s">
        <v>26306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26312</v>
      </c>
      <c r="Q189" s="1" t="s">
        <v>26312</v>
      </c>
      <c r="R189" s="1" t="s">
        <v>14289</v>
      </c>
      <c r="S189" s="1" t="s">
        <v>187</v>
      </c>
      <c r="T189" s="1"/>
      <c r="U189" s="1"/>
      <c r="V189" s="1" t="s">
        <v>14299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6839</v>
      </c>
      <c r="H190" s="1" t="s">
        <v>8457</v>
      </c>
      <c r="I190" s="1" t="s">
        <v>10040</v>
      </c>
      <c r="J190" s="1"/>
      <c r="K190" s="1" t="s">
        <v>26306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26312</v>
      </c>
      <c r="Q190" s="1" t="s">
        <v>26312</v>
      </c>
      <c r="R190" s="1" t="s">
        <v>14289</v>
      </c>
      <c r="S190" s="1" t="s">
        <v>188</v>
      </c>
      <c r="T190" s="1"/>
      <c r="U190" s="1"/>
      <c r="V190" s="1" t="s">
        <v>14299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6840</v>
      </c>
      <c r="H191" s="1" t="s">
        <v>8458</v>
      </c>
      <c r="I191" s="1" t="s">
        <v>10041</v>
      </c>
      <c r="J191" s="1"/>
      <c r="K191" s="1" t="s">
        <v>26306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26312</v>
      </c>
      <c r="Q191" s="1" t="s">
        <v>26312</v>
      </c>
      <c r="R191" s="1" t="s">
        <v>14289</v>
      </c>
      <c r="S191" s="1" t="s">
        <v>189</v>
      </c>
      <c r="T191" s="1"/>
      <c r="U191" s="1"/>
      <c r="V191" s="1" t="s">
        <v>14299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24126</v>
      </c>
      <c r="F192" s="1" t="s">
        <v>24710</v>
      </c>
      <c r="G192" s="1" t="s">
        <v>25281</v>
      </c>
      <c r="H192" s="1" t="s">
        <v>25853</v>
      </c>
      <c r="I192" s="1" t="s">
        <v>10042</v>
      </c>
      <c r="J192" s="1"/>
      <c r="K192" s="1" t="s">
        <v>26306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26312</v>
      </c>
      <c r="Q192" s="1" t="s">
        <v>26312</v>
      </c>
      <c r="R192" s="1" t="s">
        <v>14289</v>
      </c>
      <c r="S192" s="1" t="s">
        <v>190</v>
      </c>
      <c r="T192" s="1"/>
      <c r="U192" s="1"/>
      <c r="V192" s="1" t="s">
        <v>14299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24127</v>
      </c>
      <c r="F193" s="1" t="s">
        <v>24711</v>
      </c>
      <c r="G193" s="1" t="s">
        <v>25282</v>
      </c>
      <c r="H193" s="1" t="s">
        <v>25854</v>
      </c>
      <c r="I193" s="1" t="s">
        <v>10043</v>
      </c>
      <c r="J193" s="1"/>
      <c r="K193" s="1" t="s">
        <v>26306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26312</v>
      </c>
      <c r="Q193" s="1" t="s">
        <v>26312</v>
      </c>
      <c r="R193" s="1" t="s">
        <v>14289</v>
      </c>
      <c r="S193" s="1" t="s">
        <v>191</v>
      </c>
      <c r="T193" s="1"/>
      <c r="U193" s="1"/>
      <c r="V193" s="1" t="s">
        <v>14299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6843</v>
      </c>
      <c r="H194" s="1" t="s">
        <v>8461</v>
      </c>
      <c r="I194" s="1" t="s">
        <v>10044</v>
      </c>
      <c r="J194" s="1"/>
      <c r="K194" s="1" t="s">
        <v>26306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26313</v>
      </c>
      <c r="Q194" s="1" t="s">
        <v>26431</v>
      </c>
      <c r="R194" s="1" t="s">
        <v>14289</v>
      </c>
      <c r="S194" s="1" t="s">
        <v>192</v>
      </c>
      <c r="T194" s="1" t="s">
        <v>27220</v>
      </c>
      <c r="U194" s="1"/>
      <c r="V194" s="1" t="s">
        <v>14299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6844</v>
      </c>
      <c r="H195" s="1" t="s">
        <v>8462</v>
      </c>
      <c r="I195" s="1" t="s">
        <v>10045</v>
      </c>
      <c r="J195" s="1"/>
      <c r="K195" s="1" t="s">
        <v>26306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26313</v>
      </c>
      <c r="Q195" s="1" t="s">
        <v>26432</v>
      </c>
      <c r="R195" s="1" t="s">
        <v>14289</v>
      </c>
      <c r="S195" s="1" t="s">
        <v>193</v>
      </c>
      <c r="T195" s="1"/>
      <c r="U195" s="1"/>
      <c r="V195" s="1" t="s">
        <v>14299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14486</v>
      </c>
      <c r="F196" s="1" t="s">
        <v>15552</v>
      </c>
      <c r="G196" s="1" t="s">
        <v>16584</v>
      </c>
      <c r="H196" s="1" t="s">
        <v>17622</v>
      </c>
      <c r="I196" s="1" t="s">
        <v>10046</v>
      </c>
      <c r="J196" s="1"/>
      <c r="K196" s="1" t="s">
        <v>26306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26313</v>
      </c>
      <c r="Q196" s="1" t="s">
        <v>26433</v>
      </c>
      <c r="R196" s="1" t="s">
        <v>14289</v>
      </c>
      <c r="S196" s="1" t="s">
        <v>194</v>
      </c>
      <c r="T196" s="1"/>
      <c r="U196" s="1"/>
      <c r="V196" s="1" t="s">
        <v>14299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6846</v>
      </c>
      <c r="H197" s="1" t="s">
        <v>8464</v>
      </c>
      <c r="I197" s="1" t="s">
        <v>10047</v>
      </c>
      <c r="J197" s="1"/>
      <c r="K197" s="1" t="s">
        <v>26306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26313</v>
      </c>
      <c r="Q197" s="1" t="s">
        <v>26434</v>
      </c>
      <c r="R197" s="1" t="s">
        <v>14289</v>
      </c>
      <c r="S197" s="1" t="s">
        <v>195</v>
      </c>
      <c r="T197" s="1"/>
      <c r="U197" s="1"/>
      <c r="V197" s="1" t="s">
        <v>14299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24128</v>
      </c>
      <c r="F198" s="1" t="s">
        <v>24712</v>
      </c>
      <c r="G198" s="1" t="s">
        <v>25283</v>
      </c>
      <c r="H198" s="1" t="s">
        <v>25855</v>
      </c>
      <c r="I198" s="1" t="s">
        <v>10048</v>
      </c>
      <c r="J198" s="1"/>
      <c r="K198" s="1" t="s">
        <v>26306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26313</v>
      </c>
      <c r="Q198" s="1" t="s">
        <v>26435</v>
      </c>
      <c r="R198" s="1" t="s">
        <v>14289</v>
      </c>
      <c r="S198" s="1" t="s">
        <v>196</v>
      </c>
      <c r="T198" s="1"/>
      <c r="U198" s="1"/>
      <c r="V198" s="1" t="s">
        <v>14299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14489</v>
      </c>
      <c r="F199" s="1" t="s">
        <v>15555</v>
      </c>
      <c r="G199" s="1" t="s">
        <v>16587</v>
      </c>
      <c r="H199" s="1" t="s">
        <v>17625</v>
      </c>
      <c r="I199" s="1" t="s">
        <v>10049</v>
      </c>
      <c r="J199" s="1"/>
      <c r="K199" s="1" t="s">
        <v>26306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26313</v>
      </c>
      <c r="Q199" s="1" t="s">
        <v>26436</v>
      </c>
      <c r="R199" s="1" t="s">
        <v>14289</v>
      </c>
      <c r="S199" s="1" t="s">
        <v>197</v>
      </c>
      <c r="T199" s="1"/>
      <c r="U199" s="1"/>
      <c r="V199" s="1" t="s">
        <v>14299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24129</v>
      </c>
      <c r="F200" s="1" t="s">
        <v>24713</v>
      </c>
      <c r="G200" s="1" t="s">
        <v>25284</v>
      </c>
      <c r="H200" s="1" t="s">
        <v>25856</v>
      </c>
      <c r="I200" s="1" t="s">
        <v>10050</v>
      </c>
      <c r="J200" s="1"/>
      <c r="K200" s="1" t="s">
        <v>26306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26313</v>
      </c>
      <c r="Q200" s="1" t="s">
        <v>26437</v>
      </c>
      <c r="R200" s="1" t="s">
        <v>14289</v>
      </c>
      <c r="S200" s="1" t="s">
        <v>198</v>
      </c>
      <c r="T200" s="1"/>
      <c r="U200" s="1"/>
      <c r="V200" s="1" t="s">
        <v>14299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24130</v>
      </c>
      <c r="F201" s="1" t="s">
        <v>24714</v>
      </c>
      <c r="G201" s="1" t="s">
        <v>25285</v>
      </c>
      <c r="H201" s="1" t="s">
        <v>25857</v>
      </c>
      <c r="I201" s="1" t="s">
        <v>10051</v>
      </c>
      <c r="J201" s="1"/>
      <c r="K201" s="1" t="s">
        <v>26306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26313</v>
      </c>
      <c r="Q201" s="1" t="s">
        <v>26438</v>
      </c>
      <c r="R201" s="1" t="s">
        <v>14289</v>
      </c>
      <c r="S201" s="1" t="s">
        <v>199</v>
      </c>
      <c r="T201" s="1"/>
      <c r="U201" s="1"/>
      <c r="V201" s="1" t="s">
        <v>14299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6851</v>
      </c>
      <c r="H202" s="1" t="s">
        <v>8469</v>
      </c>
      <c r="I202" s="1" t="s">
        <v>10052</v>
      </c>
      <c r="J202" s="1"/>
      <c r="K202" s="1" t="s">
        <v>26306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26313</v>
      </c>
      <c r="Q202" s="1" t="s">
        <v>26439</v>
      </c>
      <c r="R202" s="1" t="s">
        <v>14289</v>
      </c>
      <c r="S202" s="1" t="s">
        <v>200</v>
      </c>
      <c r="T202" s="1"/>
      <c r="U202" s="1"/>
      <c r="V202" s="1" t="s">
        <v>14299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24131</v>
      </c>
      <c r="F203" s="1" t="s">
        <v>24715</v>
      </c>
      <c r="G203" s="1" t="s">
        <v>25286</v>
      </c>
      <c r="H203" s="1" t="s">
        <v>25858</v>
      </c>
      <c r="I203" s="1" t="s">
        <v>10053</v>
      </c>
      <c r="J203" s="1"/>
      <c r="K203" s="1" t="s">
        <v>26306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26313</v>
      </c>
      <c r="Q203" s="1" t="s">
        <v>26440</v>
      </c>
      <c r="R203" s="1" t="s">
        <v>14289</v>
      </c>
      <c r="S203" s="1" t="s">
        <v>201</v>
      </c>
      <c r="T203" s="1"/>
      <c r="U203" s="1"/>
      <c r="V203" s="1" t="s">
        <v>14299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20516</v>
      </c>
      <c r="F204" s="1" t="s">
        <v>21301</v>
      </c>
      <c r="G204" s="1" t="s">
        <v>22062</v>
      </c>
      <c r="H204" s="1" t="s">
        <v>22829</v>
      </c>
      <c r="I204" s="1" t="s">
        <v>10054</v>
      </c>
      <c r="J204" s="1"/>
      <c r="K204" s="1" t="s">
        <v>26306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26313</v>
      </c>
      <c r="Q204" s="1" t="s">
        <v>26441</v>
      </c>
      <c r="R204" s="1" t="s">
        <v>14289</v>
      </c>
      <c r="S204" s="1" t="s">
        <v>202</v>
      </c>
      <c r="T204" s="1"/>
      <c r="U204" s="1"/>
      <c r="V204" s="1" t="s">
        <v>14299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24132</v>
      </c>
      <c r="F205" s="1" t="s">
        <v>24716</v>
      </c>
      <c r="G205" s="1" t="s">
        <v>25287</v>
      </c>
      <c r="H205" s="1" t="s">
        <v>25859</v>
      </c>
      <c r="I205" s="1" t="s">
        <v>10055</v>
      </c>
      <c r="J205" s="1"/>
      <c r="K205" s="1" t="s">
        <v>26306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26313</v>
      </c>
      <c r="Q205" s="1" t="s">
        <v>26442</v>
      </c>
      <c r="R205" s="1" t="s">
        <v>14289</v>
      </c>
      <c r="S205" s="1" t="s">
        <v>203</v>
      </c>
      <c r="T205" s="1"/>
      <c r="U205" s="1"/>
      <c r="V205" s="1" t="s">
        <v>14299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20518</v>
      </c>
      <c r="F206" s="1" t="s">
        <v>21303</v>
      </c>
      <c r="G206" s="1" t="s">
        <v>22064</v>
      </c>
      <c r="H206" s="1" t="s">
        <v>22831</v>
      </c>
      <c r="I206" s="1" t="s">
        <v>10056</v>
      </c>
      <c r="J206" s="1"/>
      <c r="K206" s="1" t="s">
        <v>26306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26313</v>
      </c>
      <c r="Q206" s="1" t="s">
        <v>26443</v>
      </c>
      <c r="R206" s="1" t="s">
        <v>14289</v>
      </c>
      <c r="S206" s="1" t="s">
        <v>204</v>
      </c>
      <c r="T206" s="1"/>
      <c r="U206" s="1"/>
      <c r="V206" s="1" t="s">
        <v>14299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14496</v>
      </c>
      <c r="F207" s="1" t="s">
        <v>15562</v>
      </c>
      <c r="G207" s="1" t="s">
        <v>16594</v>
      </c>
      <c r="H207" s="1" t="s">
        <v>17632</v>
      </c>
      <c r="I207" s="1" t="s">
        <v>10057</v>
      </c>
      <c r="J207" s="1"/>
      <c r="K207" s="1" t="s">
        <v>26306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26313</v>
      </c>
      <c r="Q207" s="1" t="s">
        <v>26444</v>
      </c>
      <c r="R207" s="1" t="s">
        <v>14289</v>
      </c>
      <c r="S207" s="1" t="s">
        <v>205</v>
      </c>
      <c r="T207" s="1"/>
      <c r="U207" s="1"/>
      <c r="V207" s="1" t="s">
        <v>14299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14497</v>
      </c>
      <c r="F208" s="1" t="s">
        <v>15563</v>
      </c>
      <c r="G208" s="1" t="s">
        <v>16595</v>
      </c>
      <c r="H208" s="1" t="s">
        <v>17633</v>
      </c>
      <c r="I208" s="1" t="s">
        <v>10058</v>
      </c>
      <c r="J208" s="1"/>
      <c r="K208" s="1" t="s">
        <v>26306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26313</v>
      </c>
      <c r="Q208" s="1" t="s">
        <v>26445</v>
      </c>
      <c r="R208" s="1" t="s">
        <v>14289</v>
      </c>
      <c r="S208" s="1" t="s">
        <v>206</v>
      </c>
      <c r="T208" s="1"/>
      <c r="U208" s="1"/>
      <c r="V208" s="1" t="s">
        <v>14299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24133</v>
      </c>
      <c r="F209" s="1" t="s">
        <v>24133</v>
      </c>
      <c r="G209" s="1" t="s">
        <v>25288</v>
      </c>
      <c r="H209" s="1" t="s">
        <v>25856</v>
      </c>
      <c r="I209" s="1" t="s">
        <v>10059</v>
      </c>
      <c r="J209" s="1"/>
      <c r="K209" s="1" t="s">
        <v>26306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26313</v>
      </c>
      <c r="Q209" s="1" t="s">
        <v>26437</v>
      </c>
      <c r="R209" s="1" t="s">
        <v>14289</v>
      </c>
      <c r="S209" s="1" t="s">
        <v>207</v>
      </c>
      <c r="T209" s="1"/>
      <c r="U209" s="1"/>
      <c r="V209" s="1" t="s">
        <v>14299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24134</v>
      </c>
      <c r="F210" s="1" t="s">
        <v>24717</v>
      </c>
      <c r="G210" s="1" t="s">
        <v>25289</v>
      </c>
      <c r="H210" s="1" t="s">
        <v>25860</v>
      </c>
      <c r="I210" s="1" t="s">
        <v>10060</v>
      </c>
      <c r="J210" s="1"/>
      <c r="K210" s="1" t="s">
        <v>26306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26313</v>
      </c>
      <c r="Q210" s="1" t="s">
        <v>26446</v>
      </c>
      <c r="R210" s="1" t="s">
        <v>14289</v>
      </c>
      <c r="S210" s="1" t="s">
        <v>208</v>
      </c>
      <c r="T210" s="1"/>
      <c r="U210" s="1"/>
      <c r="V210" s="1" t="s">
        <v>14299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14500</v>
      </c>
      <c r="F211" s="1" t="s">
        <v>15565</v>
      </c>
      <c r="G211" s="1" t="s">
        <v>14500</v>
      </c>
      <c r="H211" s="1" t="s">
        <v>17632</v>
      </c>
      <c r="I211" s="1" t="s">
        <v>10061</v>
      </c>
      <c r="J211" s="1"/>
      <c r="K211" s="1" t="s">
        <v>26306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26313</v>
      </c>
      <c r="Q211" s="1" t="s">
        <v>26444</v>
      </c>
      <c r="R211" s="1" t="s">
        <v>14289</v>
      </c>
      <c r="S211" s="1" t="s">
        <v>209</v>
      </c>
      <c r="T211" s="1"/>
      <c r="U211" s="1"/>
      <c r="V211" s="1" t="s">
        <v>14299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20520</v>
      </c>
      <c r="F212" s="1" t="s">
        <v>21304</v>
      </c>
      <c r="G212" s="1" t="s">
        <v>22066</v>
      </c>
      <c r="H212" s="1" t="s">
        <v>22832</v>
      </c>
      <c r="I212" s="1" t="s">
        <v>10062</v>
      </c>
      <c r="J212" s="1"/>
      <c r="K212" s="1" t="s">
        <v>26306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26313</v>
      </c>
      <c r="Q212" s="1" t="s">
        <v>26447</v>
      </c>
      <c r="R212" s="1" t="s">
        <v>14289</v>
      </c>
      <c r="S212" s="1" t="s">
        <v>210</v>
      </c>
      <c r="T212" s="1"/>
      <c r="U212" s="1"/>
      <c r="V212" s="1" t="s">
        <v>14299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24135</v>
      </c>
      <c r="F213" s="1" t="s">
        <v>24718</v>
      </c>
      <c r="G213" s="1" t="s">
        <v>25290</v>
      </c>
      <c r="H213" s="1" t="s">
        <v>25861</v>
      </c>
      <c r="I213" s="1" t="s">
        <v>10063</v>
      </c>
      <c r="J213" s="1"/>
      <c r="K213" s="1" t="s">
        <v>26306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26313</v>
      </c>
      <c r="Q213" s="1" t="s">
        <v>26448</v>
      </c>
      <c r="R213" s="1" t="s">
        <v>14289</v>
      </c>
      <c r="S213" s="1" t="s">
        <v>211</v>
      </c>
      <c r="T213" s="1"/>
      <c r="U213" s="1"/>
      <c r="V213" s="1" t="s">
        <v>14299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6862</v>
      </c>
      <c r="H214" s="1" t="s">
        <v>8479</v>
      </c>
      <c r="I214" s="1" t="s">
        <v>10064</v>
      </c>
      <c r="J214" s="1"/>
      <c r="K214" s="1" t="s">
        <v>26306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26313</v>
      </c>
      <c r="Q214" s="1" t="s">
        <v>26449</v>
      </c>
      <c r="R214" s="1" t="s">
        <v>14289</v>
      </c>
      <c r="S214" s="1" t="s">
        <v>212</v>
      </c>
      <c r="T214" s="1"/>
      <c r="U214" s="1"/>
      <c r="V214" s="1" t="s">
        <v>14299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6863</v>
      </c>
      <c r="H215" s="1" t="s">
        <v>8479</v>
      </c>
      <c r="I215" s="1" t="s">
        <v>10065</v>
      </c>
      <c r="J215" s="1"/>
      <c r="K215" s="1" t="s">
        <v>26306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26313</v>
      </c>
      <c r="Q215" s="1" t="s">
        <v>26449</v>
      </c>
      <c r="R215" s="1" t="s">
        <v>14289</v>
      </c>
      <c r="S215" s="1" t="s">
        <v>213</v>
      </c>
      <c r="T215" s="1"/>
      <c r="U215" s="1"/>
      <c r="V215" s="1" t="s">
        <v>14299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24136</v>
      </c>
      <c r="F216" s="1" t="s">
        <v>24719</v>
      </c>
      <c r="G216" s="1" t="s">
        <v>25291</v>
      </c>
      <c r="H216" s="1" t="s">
        <v>25862</v>
      </c>
      <c r="I216" s="1" t="s">
        <v>10066</v>
      </c>
      <c r="J216" s="1"/>
      <c r="K216" s="1" t="s">
        <v>26306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26313</v>
      </c>
      <c r="Q216" s="1" t="s">
        <v>26450</v>
      </c>
      <c r="R216" s="1" t="s">
        <v>14289</v>
      </c>
      <c r="S216" s="1" t="s">
        <v>214</v>
      </c>
      <c r="T216" s="1"/>
      <c r="U216" s="1"/>
      <c r="V216" s="1" t="s">
        <v>14299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24137</v>
      </c>
      <c r="F217" s="1" t="s">
        <v>24720</v>
      </c>
      <c r="G217" s="1" t="s">
        <v>25292</v>
      </c>
      <c r="H217" s="1" t="s">
        <v>25863</v>
      </c>
      <c r="I217" s="1" t="s">
        <v>10067</v>
      </c>
      <c r="J217" s="1"/>
      <c r="K217" s="1" t="s">
        <v>26306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26313</v>
      </c>
      <c r="Q217" s="1" t="s">
        <v>26451</v>
      </c>
      <c r="R217" s="1" t="s">
        <v>14289</v>
      </c>
      <c r="S217" s="1" t="s">
        <v>215</v>
      </c>
      <c r="T217" s="1"/>
      <c r="U217" s="1"/>
      <c r="V217" s="1" t="s">
        <v>14299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6866</v>
      </c>
      <c r="H218" s="1" t="s">
        <v>8482</v>
      </c>
      <c r="I218" s="1" t="s">
        <v>10068</v>
      </c>
      <c r="J218" s="1"/>
      <c r="K218" s="1" t="s">
        <v>26306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26313</v>
      </c>
      <c r="Q218" s="1" t="s">
        <v>26452</v>
      </c>
      <c r="R218" s="1" t="s">
        <v>14289</v>
      </c>
      <c r="S218" s="1" t="s">
        <v>216</v>
      </c>
      <c r="T218" s="1"/>
      <c r="U218" s="1"/>
      <c r="V218" s="1" t="s">
        <v>14299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14506</v>
      </c>
      <c r="F219" s="1" t="s">
        <v>15571</v>
      </c>
      <c r="G219" s="1" t="s">
        <v>16603</v>
      </c>
      <c r="H219" s="1" t="s">
        <v>17639</v>
      </c>
      <c r="I219" s="1" t="s">
        <v>10069</v>
      </c>
      <c r="J219" s="1"/>
      <c r="K219" s="1" t="s">
        <v>26306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26313</v>
      </c>
      <c r="Q219" s="1" t="s">
        <v>26453</v>
      </c>
      <c r="R219" s="1" t="s">
        <v>14289</v>
      </c>
      <c r="S219" s="1" t="s">
        <v>217</v>
      </c>
      <c r="T219" s="1"/>
      <c r="U219" s="1"/>
      <c r="V219" s="1" t="s">
        <v>14299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24138</v>
      </c>
      <c r="F220" s="1" t="s">
        <v>24721</v>
      </c>
      <c r="G220" s="1" t="s">
        <v>25293</v>
      </c>
      <c r="H220" s="1" t="s">
        <v>25864</v>
      </c>
      <c r="I220" s="1" t="s">
        <v>10070</v>
      </c>
      <c r="J220" s="1"/>
      <c r="K220" s="1" t="s">
        <v>26306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26313</v>
      </c>
      <c r="Q220" s="1" t="s">
        <v>26454</v>
      </c>
      <c r="R220" s="1" t="s">
        <v>14289</v>
      </c>
      <c r="S220" s="1" t="s">
        <v>218</v>
      </c>
      <c r="T220" s="1"/>
      <c r="U220" s="1"/>
      <c r="V220" s="1" t="s">
        <v>14299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24139</v>
      </c>
      <c r="F221" s="1" t="s">
        <v>24722</v>
      </c>
      <c r="G221" s="1" t="s">
        <v>25294</v>
      </c>
      <c r="H221" s="1" t="s">
        <v>25865</v>
      </c>
      <c r="I221" s="1" t="s">
        <v>10071</v>
      </c>
      <c r="J221" s="1"/>
      <c r="K221" s="1" t="s">
        <v>26306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26313</v>
      </c>
      <c r="Q221" s="1" t="s">
        <v>26455</v>
      </c>
      <c r="R221" s="1" t="s">
        <v>14289</v>
      </c>
      <c r="S221" s="1" t="s">
        <v>219</v>
      </c>
      <c r="T221" s="1"/>
      <c r="U221" s="1"/>
      <c r="V221" s="1" t="s">
        <v>14299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24140</v>
      </c>
      <c r="F222" s="1" t="s">
        <v>24723</v>
      </c>
      <c r="G222" s="1" t="s">
        <v>25295</v>
      </c>
      <c r="H222" s="1" t="s">
        <v>25866</v>
      </c>
      <c r="I222" s="1" t="s">
        <v>10072</v>
      </c>
      <c r="J222" s="1"/>
      <c r="K222" s="1" t="s">
        <v>26306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26313</v>
      </c>
      <c r="Q222" s="1" t="s">
        <v>26456</v>
      </c>
      <c r="R222" s="1" t="s">
        <v>14289</v>
      </c>
      <c r="S222" s="1" t="s">
        <v>220</v>
      </c>
      <c r="T222" s="1"/>
      <c r="U222" s="1"/>
      <c r="V222" s="1" t="s">
        <v>14299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24141</v>
      </c>
      <c r="F223" s="1" t="s">
        <v>24724</v>
      </c>
      <c r="G223" s="1" t="s">
        <v>25296</v>
      </c>
      <c r="H223" s="1" t="s">
        <v>25867</v>
      </c>
      <c r="I223" s="1" t="s">
        <v>10073</v>
      </c>
      <c r="J223" s="1"/>
      <c r="K223" s="1" t="s">
        <v>26306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26313</v>
      </c>
      <c r="Q223" s="1" t="s">
        <v>26457</v>
      </c>
      <c r="R223" s="1" t="s">
        <v>14289</v>
      </c>
      <c r="S223" s="1" t="s">
        <v>221</v>
      </c>
      <c r="T223" s="1"/>
      <c r="U223" s="1"/>
      <c r="V223" s="1" t="s">
        <v>14299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24142</v>
      </c>
      <c r="F224" s="1" t="s">
        <v>24725</v>
      </c>
      <c r="G224" s="1" t="s">
        <v>25297</v>
      </c>
      <c r="H224" s="1" t="s">
        <v>25868</v>
      </c>
      <c r="I224" s="1" t="s">
        <v>10074</v>
      </c>
      <c r="J224" s="1"/>
      <c r="K224" s="1" t="s">
        <v>26306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26313</v>
      </c>
      <c r="Q224" s="1" t="s">
        <v>26458</v>
      </c>
      <c r="R224" s="1" t="s">
        <v>14289</v>
      </c>
      <c r="S224" s="1" t="s">
        <v>222</v>
      </c>
      <c r="T224" s="1"/>
      <c r="U224" s="1"/>
      <c r="V224" s="1" t="s">
        <v>14299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24143</v>
      </c>
      <c r="F225" s="1" t="s">
        <v>24726</v>
      </c>
      <c r="G225" s="1" t="s">
        <v>24143</v>
      </c>
      <c r="H225" s="1" t="s">
        <v>25869</v>
      </c>
      <c r="I225" s="1" t="s">
        <v>10075</v>
      </c>
      <c r="J225" s="1"/>
      <c r="K225" s="1" t="s">
        <v>26306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26313</v>
      </c>
      <c r="Q225" s="1" t="s">
        <v>26459</v>
      </c>
      <c r="R225" s="1" t="s">
        <v>14289</v>
      </c>
      <c r="S225" s="1" t="s">
        <v>223</v>
      </c>
      <c r="T225" s="1"/>
      <c r="U225" s="1"/>
      <c r="V225" s="1" t="s">
        <v>14299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24144</v>
      </c>
      <c r="F226" s="1" t="s">
        <v>24727</v>
      </c>
      <c r="G226" s="1" t="s">
        <v>25298</v>
      </c>
      <c r="H226" s="1" t="s">
        <v>25870</v>
      </c>
      <c r="I226" s="1" t="s">
        <v>10076</v>
      </c>
      <c r="J226" s="1"/>
      <c r="K226" s="1" t="s">
        <v>26306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26313</v>
      </c>
      <c r="Q226" s="1" t="s">
        <v>26460</v>
      </c>
      <c r="R226" s="1" t="s">
        <v>14289</v>
      </c>
      <c r="S226" s="1" t="s">
        <v>224</v>
      </c>
      <c r="T226" s="1"/>
      <c r="U226" s="1"/>
      <c r="V226" s="1" t="s">
        <v>14299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24145</v>
      </c>
      <c r="F227" s="1" t="s">
        <v>24728</v>
      </c>
      <c r="G227" s="1" t="s">
        <v>25299</v>
      </c>
      <c r="H227" s="1" t="s">
        <v>25871</v>
      </c>
      <c r="I227" s="1" t="s">
        <v>10077</v>
      </c>
      <c r="J227" s="1"/>
      <c r="K227" s="1" t="s">
        <v>26306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26313</v>
      </c>
      <c r="Q227" s="1" t="s">
        <v>26461</v>
      </c>
      <c r="R227" s="1" t="s">
        <v>14289</v>
      </c>
      <c r="S227" s="1" t="s">
        <v>225</v>
      </c>
      <c r="T227" s="1"/>
      <c r="U227" s="1"/>
      <c r="V227" s="1" t="s">
        <v>14299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24146</v>
      </c>
      <c r="F228" s="1" t="s">
        <v>24729</v>
      </c>
      <c r="G228" s="1" t="s">
        <v>25300</v>
      </c>
      <c r="H228" s="1" t="s">
        <v>25863</v>
      </c>
      <c r="I228" s="1" t="s">
        <v>10078</v>
      </c>
      <c r="J228" s="1"/>
      <c r="K228" s="1" t="s">
        <v>26306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26313</v>
      </c>
      <c r="Q228" s="1" t="s">
        <v>26451</v>
      </c>
      <c r="R228" s="1" t="s">
        <v>14289</v>
      </c>
      <c r="S228" s="1" t="s">
        <v>226</v>
      </c>
      <c r="T228" s="1"/>
      <c r="U228" s="1"/>
      <c r="V228" s="1" t="s">
        <v>14299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24147</v>
      </c>
      <c r="F229" s="1" t="s">
        <v>24730</v>
      </c>
      <c r="G229" s="1" t="s">
        <v>25301</v>
      </c>
      <c r="H229" s="1" t="s">
        <v>25872</v>
      </c>
      <c r="I229" s="1" t="s">
        <v>10079</v>
      </c>
      <c r="J229" s="1"/>
      <c r="K229" s="1" t="s">
        <v>26306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26313</v>
      </c>
      <c r="Q229" s="1" t="s">
        <v>26462</v>
      </c>
      <c r="R229" s="1" t="s">
        <v>14289</v>
      </c>
      <c r="S229" s="1" t="s">
        <v>227</v>
      </c>
      <c r="T229" s="1"/>
      <c r="U229" s="1"/>
      <c r="V229" s="1" t="s">
        <v>14299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24148</v>
      </c>
      <c r="F230" s="1" t="s">
        <v>24731</v>
      </c>
      <c r="G230" s="1" t="s">
        <v>25302</v>
      </c>
      <c r="H230" s="1" t="s">
        <v>25873</v>
      </c>
      <c r="I230" s="1" t="s">
        <v>10080</v>
      </c>
      <c r="J230" s="1"/>
      <c r="K230" s="1" t="s">
        <v>26306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26313</v>
      </c>
      <c r="Q230" s="1" t="s">
        <v>26463</v>
      </c>
      <c r="R230" s="1" t="s">
        <v>14289</v>
      </c>
      <c r="S230" s="1" t="s">
        <v>228</v>
      </c>
      <c r="T230" s="1"/>
      <c r="U230" s="1"/>
      <c r="V230" s="1" t="s">
        <v>14299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24149</v>
      </c>
      <c r="F231" s="1" t="s">
        <v>24732</v>
      </c>
      <c r="G231" s="1" t="s">
        <v>25303</v>
      </c>
      <c r="H231" s="1" t="s">
        <v>25874</v>
      </c>
      <c r="I231" s="1" t="s">
        <v>10081</v>
      </c>
      <c r="J231" s="1"/>
      <c r="K231" s="1" t="s">
        <v>26306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26313</v>
      </c>
      <c r="Q231" s="1" t="s">
        <v>26464</v>
      </c>
      <c r="R231" s="1" t="s">
        <v>14289</v>
      </c>
      <c r="S231" s="1" t="s">
        <v>229</v>
      </c>
      <c r="T231" s="1"/>
      <c r="U231" s="1"/>
      <c r="V231" s="1" t="s">
        <v>14299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6879</v>
      </c>
      <c r="H232" s="1" t="s">
        <v>8495</v>
      </c>
      <c r="I232" s="1" t="s">
        <v>10082</v>
      </c>
      <c r="J232" s="1"/>
      <c r="K232" s="1" t="s">
        <v>26306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26313</v>
      </c>
      <c r="Q232" s="1" t="s">
        <v>26465</v>
      </c>
      <c r="R232" s="1" t="s">
        <v>14289</v>
      </c>
      <c r="S232" s="1" t="s">
        <v>230</v>
      </c>
      <c r="T232" s="1"/>
      <c r="U232" s="1"/>
      <c r="V232" s="1" t="s">
        <v>14299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24150</v>
      </c>
      <c r="F233" s="1" t="s">
        <v>24733</v>
      </c>
      <c r="G233" s="1" t="s">
        <v>25304</v>
      </c>
      <c r="H233" s="1" t="s">
        <v>25875</v>
      </c>
      <c r="I233" s="1" t="s">
        <v>10083</v>
      </c>
      <c r="J233" s="1"/>
      <c r="K233" s="1" t="s">
        <v>26306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26313</v>
      </c>
      <c r="Q233" s="1" t="s">
        <v>26466</v>
      </c>
      <c r="R233" s="1" t="s">
        <v>14289</v>
      </c>
      <c r="S233" s="1" t="s">
        <v>231</v>
      </c>
      <c r="T233" s="1"/>
      <c r="U233" s="1"/>
      <c r="V233" s="1" t="s">
        <v>14299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24151</v>
      </c>
      <c r="F234" s="1" t="s">
        <v>24734</v>
      </c>
      <c r="G234" s="1" t="s">
        <v>25305</v>
      </c>
      <c r="H234" s="1" t="s">
        <v>25876</v>
      </c>
      <c r="I234" s="1" t="s">
        <v>10084</v>
      </c>
      <c r="J234" s="1"/>
      <c r="K234" s="1" t="s">
        <v>26306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26313</v>
      </c>
      <c r="Q234" s="1" t="s">
        <v>26467</v>
      </c>
      <c r="R234" s="1" t="s">
        <v>14289</v>
      </c>
      <c r="S234" s="1" t="s">
        <v>232</v>
      </c>
      <c r="T234" s="1"/>
      <c r="U234" s="1"/>
      <c r="V234" s="1" t="s">
        <v>14299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24152</v>
      </c>
      <c r="F235" s="1" t="s">
        <v>24735</v>
      </c>
      <c r="G235" s="1" t="s">
        <v>25306</v>
      </c>
      <c r="H235" s="1" t="s">
        <v>25877</v>
      </c>
      <c r="I235" s="1" t="s">
        <v>10085</v>
      </c>
      <c r="J235" s="1"/>
      <c r="K235" s="1" t="s">
        <v>26306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26313</v>
      </c>
      <c r="Q235" s="1" t="s">
        <v>26468</v>
      </c>
      <c r="R235" s="1" t="s">
        <v>14289</v>
      </c>
      <c r="S235" s="1" t="s">
        <v>233</v>
      </c>
      <c r="T235" s="1"/>
      <c r="U235" s="1"/>
      <c r="V235" s="1" t="s">
        <v>14299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24153</v>
      </c>
      <c r="F236" s="1" t="s">
        <v>24736</v>
      </c>
      <c r="G236" s="1" t="s">
        <v>25307</v>
      </c>
      <c r="H236" s="1" t="s">
        <v>25878</v>
      </c>
      <c r="I236" s="1" t="s">
        <v>10086</v>
      </c>
      <c r="J236" s="1"/>
      <c r="K236" s="1" t="s">
        <v>26306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26313</v>
      </c>
      <c r="Q236" s="1" t="s">
        <v>26469</v>
      </c>
      <c r="R236" s="1" t="s">
        <v>14289</v>
      </c>
      <c r="S236" s="1" t="s">
        <v>234</v>
      </c>
      <c r="T236" s="1"/>
      <c r="U236" s="1"/>
      <c r="V236" s="1" t="s">
        <v>14299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24154</v>
      </c>
      <c r="F237" s="1" t="s">
        <v>24737</v>
      </c>
      <c r="G237" s="1" t="s">
        <v>25308</v>
      </c>
      <c r="H237" s="1" t="s">
        <v>25879</v>
      </c>
      <c r="I237" s="1" t="s">
        <v>10087</v>
      </c>
      <c r="J237" s="1"/>
      <c r="K237" s="1" t="s">
        <v>26306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26313</v>
      </c>
      <c r="Q237" s="1" t="s">
        <v>26470</v>
      </c>
      <c r="R237" s="1" t="s">
        <v>14289</v>
      </c>
      <c r="S237" s="1" t="s">
        <v>235</v>
      </c>
      <c r="T237" s="1"/>
      <c r="U237" s="1"/>
      <c r="V237" s="1" t="s">
        <v>14299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24155</v>
      </c>
      <c r="F238" s="1" t="s">
        <v>24738</v>
      </c>
      <c r="G238" s="1" t="s">
        <v>25309</v>
      </c>
      <c r="H238" s="1" t="s">
        <v>25880</v>
      </c>
      <c r="I238" s="1" t="s">
        <v>10088</v>
      </c>
      <c r="J238" s="1"/>
      <c r="K238" s="1" t="s">
        <v>26306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26314</v>
      </c>
      <c r="Q238" s="1" t="s">
        <v>26314</v>
      </c>
      <c r="R238" s="1" t="s">
        <v>14289</v>
      </c>
      <c r="S238" s="1" t="s">
        <v>236</v>
      </c>
      <c r="T238" s="1"/>
      <c r="U238" s="1" t="s">
        <v>27242</v>
      </c>
      <c r="V238" s="1" t="s">
        <v>14299</v>
      </c>
      <c r="W238" s="1" t="s">
        <v>236</v>
      </c>
      <c r="X238" s="1" t="s">
        <v>27260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14520</v>
      </c>
      <c r="F239" s="1" t="s">
        <v>15585</v>
      </c>
      <c r="G239" s="1" t="s">
        <v>16616</v>
      </c>
      <c r="H239" s="1" t="s">
        <v>17652</v>
      </c>
      <c r="I239" s="1" t="s">
        <v>10089</v>
      </c>
      <c r="J239" s="1"/>
      <c r="K239" s="1" t="s">
        <v>26306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26314</v>
      </c>
      <c r="Q239" s="1" t="s">
        <v>26314</v>
      </c>
      <c r="R239" s="1" t="s">
        <v>14289</v>
      </c>
      <c r="S239" s="1" t="s">
        <v>237</v>
      </c>
      <c r="T239" s="1"/>
      <c r="U239" s="1"/>
      <c r="V239" s="1" t="s">
        <v>14299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6887</v>
      </c>
      <c r="H240" s="1" t="s">
        <v>8503</v>
      </c>
      <c r="I240" s="1" t="s">
        <v>10090</v>
      </c>
      <c r="J240" s="1"/>
      <c r="K240" s="1" t="s">
        <v>26306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26314</v>
      </c>
      <c r="Q240" s="1" t="s">
        <v>26314</v>
      </c>
      <c r="R240" s="1" t="s">
        <v>14289</v>
      </c>
      <c r="S240" s="1" t="s">
        <v>238</v>
      </c>
      <c r="T240" s="1"/>
      <c r="U240" s="1"/>
      <c r="V240" s="1" t="s">
        <v>14299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20539</v>
      </c>
      <c r="F241" s="1" t="s">
        <v>21323</v>
      </c>
      <c r="G241" s="1" t="s">
        <v>22084</v>
      </c>
      <c r="H241" s="1" t="s">
        <v>22850</v>
      </c>
      <c r="I241" s="1" t="s">
        <v>10091</v>
      </c>
      <c r="J241" s="1"/>
      <c r="K241" s="1" t="s">
        <v>26306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26314</v>
      </c>
      <c r="Q241" s="1" t="s">
        <v>26314</v>
      </c>
      <c r="R241" s="1" t="s">
        <v>14289</v>
      </c>
      <c r="S241" s="1" t="s">
        <v>239</v>
      </c>
      <c r="T241" s="1"/>
      <c r="U241" s="1"/>
      <c r="V241" s="1" t="s">
        <v>14299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14523</v>
      </c>
      <c r="F242" s="1" t="s">
        <v>15588</v>
      </c>
      <c r="G242" s="1" t="s">
        <v>16619</v>
      </c>
      <c r="H242" s="1" t="s">
        <v>17655</v>
      </c>
      <c r="I242" s="1" t="s">
        <v>10092</v>
      </c>
      <c r="J242" s="1"/>
      <c r="K242" s="1" t="s">
        <v>26306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26314</v>
      </c>
      <c r="Q242" s="1" t="s">
        <v>26314</v>
      </c>
      <c r="R242" s="1" t="s">
        <v>14289</v>
      </c>
      <c r="S242" s="1" t="s">
        <v>240</v>
      </c>
      <c r="T242" s="1"/>
      <c r="U242" s="1"/>
      <c r="V242" s="1" t="s">
        <v>14299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24156</v>
      </c>
      <c r="F243" s="1" t="s">
        <v>24739</v>
      </c>
      <c r="G243" s="1" t="s">
        <v>25310</v>
      </c>
      <c r="H243" s="1" t="s">
        <v>25881</v>
      </c>
      <c r="I243" s="1" t="s">
        <v>10093</v>
      </c>
      <c r="J243" s="1"/>
      <c r="K243" s="1" t="s">
        <v>26306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26314</v>
      </c>
      <c r="Q243" s="1" t="s">
        <v>26314</v>
      </c>
      <c r="R243" s="1" t="s">
        <v>14289</v>
      </c>
      <c r="S243" s="1" t="s">
        <v>241</v>
      </c>
      <c r="T243" s="1"/>
      <c r="U243" s="1"/>
      <c r="V243" s="1" t="s">
        <v>14299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6891</v>
      </c>
      <c r="H244" s="1" t="s">
        <v>8507</v>
      </c>
      <c r="I244" s="1" t="s">
        <v>10094</v>
      </c>
      <c r="J244" s="1"/>
      <c r="K244" s="1" t="s">
        <v>26306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26314</v>
      </c>
      <c r="Q244" s="1" t="s">
        <v>26314</v>
      </c>
      <c r="R244" s="1" t="s">
        <v>14289</v>
      </c>
      <c r="S244" s="1" t="s">
        <v>242</v>
      </c>
      <c r="T244" s="1"/>
      <c r="U244" s="1"/>
      <c r="V244" s="1" t="s">
        <v>14299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14526</v>
      </c>
      <c r="F245" s="1" t="s">
        <v>15591</v>
      </c>
      <c r="G245" s="1" t="s">
        <v>16622</v>
      </c>
      <c r="H245" s="1" t="s">
        <v>17658</v>
      </c>
      <c r="I245" s="1" t="s">
        <v>10095</v>
      </c>
      <c r="J245" s="1"/>
      <c r="K245" s="1" t="s">
        <v>26306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26314</v>
      </c>
      <c r="Q245" s="1" t="s">
        <v>26314</v>
      </c>
      <c r="R245" s="1" t="s">
        <v>14289</v>
      </c>
      <c r="S245" s="1" t="s">
        <v>243</v>
      </c>
      <c r="T245" s="1"/>
      <c r="U245" s="1"/>
      <c r="V245" s="1" t="s">
        <v>14299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20542</v>
      </c>
      <c r="F246" s="1" t="s">
        <v>21326</v>
      </c>
      <c r="G246" s="1" t="s">
        <v>22087</v>
      </c>
      <c r="H246" s="1" t="s">
        <v>22853</v>
      </c>
      <c r="I246" s="1" t="s">
        <v>10096</v>
      </c>
      <c r="J246" s="1"/>
      <c r="K246" s="1" t="s">
        <v>26306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26314</v>
      </c>
      <c r="Q246" s="1" t="s">
        <v>26314</v>
      </c>
      <c r="R246" s="1" t="s">
        <v>14289</v>
      </c>
      <c r="S246" s="1" t="s">
        <v>244</v>
      </c>
      <c r="T246" s="1"/>
      <c r="U246" s="1"/>
      <c r="V246" s="1" t="s">
        <v>14299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24157</v>
      </c>
      <c r="F247" s="1" t="s">
        <v>24740</v>
      </c>
      <c r="G247" s="1" t="s">
        <v>25311</v>
      </c>
      <c r="H247" s="1" t="s">
        <v>25882</v>
      </c>
      <c r="I247" s="1" t="s">
        <v>10097</v>
      </c>
      <c r="J247" s="1"/>
      <c r="K247" s="1" t="s">
        <v>26306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26314</v>
      </c>
      <c r="Q247" s="1" t="s">
        <v>26314</v>
      </c>
      <c r="R247" s="1" t="s">
        <v>14289</v>
      </c>
      <c r="S247" s="1" t="s">
        <v>245</v>
      </c>
      <c r="T247" s="1"/>
      <c r="U247" s="1"/>
      <c r="V247" s="1" t="s">
        <v>14299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6895</v>
      </c>
      <c r="H248" s="1" t="s">
        <v>8511</v>
      </c>
      <c r="I248" s="1" t="s">
        <v>10098</v>
      </c>
      <c r="J248" s="1"/>
      <c r="K248" s="1" t="s">
        <v>26306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26314</v>
      </c>
      <c r="Q248" s="1" t="s">
        <v>26314</v>
      </c>
      <c r="R248" s="1" t="s">
        <v>14289</v>
      </c>
      <c r="S248" s="1" t="s">
        <v>246</v>
      </c>
      <c r="T248" s="1"/>
      <c r="U248" s="1"/>
      <c r="V248" s="1" t="s">
        <v>14299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6896</v>
      </c>
      <c r="H249" s="1" t="s">
        <v>8512</v>
      </c>
      <c r="I249" s="1" t="s">
        <v>10099</v>
      </c>
      <c r="J249" s="1"/>
      <c r="K249" s="1" t="s">
        <v>26306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26314</v>
      </c>
      <c r="Q249" s="1" t="s">
        <v>26314</v>
      </c>
      <c r="R249" s="1" t="s">
        <v>14289</v>
      </c>
      <c r="S249" s="1" t="s">
        <v>247</v>
      </c>
      <c r="T249" s="1"/>
      <c r="U249" s="1"/>
      <c r="V249" s="1" t="s">
        <v>14299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14531</v>
      </c>
      <c r="F250" s="1" t="s">
        <v>15596</v>
      </c>
      <c r="G250" s="1" t="s">
        <v>16627</v>
      </c>
      <c r="H250" s="1" t="s">
        <v>17663</v>
      </c>
      <c r="I250" s="1" t="s">
        <v>10100</v>
      </c>
      <c r="J250" s="1"/>
      <c r="K250" s="1" t="s">
        <v>26306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26314</v>
      </c>
      <c r="Q250" s="1" t="s">
        <v>26314</v>
      </c>
      <c r="R250" s="1" t="s">
        <v>14289</v>
      </c>
      <c r="S250" s="1" t="s">
        <v>248</v>
      </c>
      <c r="T250" s="1"/>
      <c r="U250" s="1"/>
      <c r="V250" s="1" t="s">
        <v>14299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14532</v>
      </c>
      <c r="F251" s="1" t="s">
        <v>15597</v>
      </c>
      <c r="G251" s="1" t="s">
        <v>16628</v>
      </c>
      <c r="H251" s="1" t="s">
        <v>17664</v>
      </c>
      <c r="I251" s="1" t="s">
        <v>10101</v>
      </c>
      <c r="J251" s="1"/>
      <c r="K251" s="1" t="s">
        <v>26306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26315</v>
      </c>
      <c r="Q251" s="1" t="s">
        <v>26471</v>
      </c>
      <c r="R251" s="1" t="s">
        <v>14289</v>
      </c>
      <c r="S251" s="1" t="s">
        <v>249</v>
      </c>
      <c r="T251" s="1" t="s">
        <v>27221</v>
      </c>
      <c r="U251" s="1"/>
      <c r="V251" s="1" t="s">
        <v>14299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24158</v>
      </c>
      <c r="F252" s="1" t="s">
        <v>24741</v>
      </c>
      <c r="G252" s="1" t="s">
        <v>25312</v>
      </c>
      <c r="H252" s="1" t="s">
        <v>25883</v>
      </c>
      <c r="I252" s="1" t="s">
        <v>10102</v>
      </c>
      <c r="J252" s="1"/>
      <c r="K252" s="1" t="s">
        <v>26306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26315</v>
      </c>
      <c r="Q252" s="1" t="s">
        <v>26472</v>
      </c>
      <c r="R252" s="1" t="s">
        <v>14289</v>
      </c>
      <c r="S252" s="1" t="s">
        <v>250</v>
      </c>
      <c r="T252" s="1"/>
      <c r="U252" s="1"/>
      <c r="V252" s="1" t="s">
        <v>14299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14534</v>
      </c>
      <c r="F253" s="1" t="s">
        <v>15599</v>
      </c>
      <c r="G253" s="1" t="s">
        <v>16630</v>
      </c>
      <c r="H253" s="1" t="s">
        <v>17664</v>
      </c>
      <c r="I253" s="1" t="s">
        <v>10103</v>
      </c>
      <c r="J253" s="1"/>
      <c r="K253" s="1" t="s">
        <v>26306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26315</v>
      </c>
      <c r="Q253" s="1" t="s">
        <v>26471</v>
      </c>
      <c r="R253" s="1" t="s">
        <v>14289</v>
      </c>
      <c r="S253" s="1" t="s">
        <v>251</v>
      </c>
      <c r="T253" s="1"/>
      <c r="U253" s="1"/>
      <c r="V253" s="1" t="s">
        <v>14299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24159</v>
      </c>
      <c r="F254" s="1" t="s">
        <v>24742</v>
      </c>
      <c r="G254" s="1" t="s">
        <v>25313</v>
      </c>
      <c r="H254" s="1" t="s">
        <v>25884</v>
      </c>
      <c r="I254" s="1" t="s">
        <v>10104</v>
      </c>
      <c r="J254" s="1"/>
      <c r="K254" s="1" t="s">
        <v>26306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26315</v>
      </c>
      <c r="Q254" s="1" t="s">
        <v>26473</v>
      </c>
      <c r="R254" s="1" t="s">
        <v>14289</v>
      </c>
      <c r="S254" s="1" t="s">
        <v>252</v>
      </c>
      <c r="T254" s="1"/>
      <c r="U254" s="1"/>
      <c r="V254" s="1" t="s">
        <v>14299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20547</v>
      </c>
      <c r="F255" s="1" t="s">
        <v>21331</v>
      </c>
      <c r="G255" s="1" t="s">
        <v>22092</v>
      </c>
      <c r="H255" s="1" t="s">
        <v>22858</v>
      </c>
      <c r="I255" s="1" t="s">
        <v>10105</v>
      </c>
      <c r="J255" s="1"/>
      <c r="K255" s="1" t="s">
        <v>26306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26315</v>
      </c>
      <c r="Q255" s="1" t="s">
        <v>26474</v>
      </c>
      <c r="R255" s="1" t="s">
        <v>14289</v>
      </c>
      <c r="S255" s="1" t="s">
        <v>253</v>
      </c>
      <c r="T255" s="1"/>
      <c r="U255" s="1"/>
      <c r="V255" s="1" t="s">
        <v>14299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14537</v>
      </c>
      <c r="F256" s="1" t="s">
        <v>15602</v>
      </c>
      <c r="G256" s="1" t="s">
        <v>16633</v>
      </c>
      <c r="H256" s="1" t="s">
        <v>17668</v>
      </c>
      <c r="I256" s="1" t="s">
        <v>10106</v>
      </c>
      <c r="J256" s="1"/>
      <c r="K256" s="1" t="s">
        <v>26306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26315</v>
      </c>
      <c r="Q256" s="1" t="s">
        <v>26475</v>
      </c>
      <c r="R256" s="1" t="s">
        <v>14289</v>
      </c>
      <c r="S256" s="1" t="s">
        <v>254</v>
      </c>
      <c r="T256" s="1"/>
      <c r="U256" s="1"/>
      <c r="V256" s="1" t="s">
        <v>14299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14538</v>
      </c>
      <c r="F257" s="1" t="s">
        <v>15603</v>
      </c>
      <c r="G257" s="1" t="s">
        <v>16634</v>
      </c>
      <c r="H257" s="1" t="s">
        <v>17669</v>
      </c>
      <c r="I257" s="1" t="s">
        <v>10107</v>
      </c>
      <c r="J257" s="1"/>
      <c r="K257" s="1" t="s">
        <v>26306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26315</v>
      </c>
      <c r="Q257" s="1" t="s">
        <v>26476</v>
      </c>
      <c r="R257" s="1" t="s">
        <v>14289</v>
      </c>
      <c r="S257" s="1" t="s">
        <v>255</v>
      </c>
      <c r="T257" s="1"/>
      <c r="U257" s="1"/>
      <c r="V257" s="1" t="s">
        <v>14299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6905</v>
      </c>
      <c r="H258" s="1" t="s">
        <v>8520</v>
      </c>
      <c r="I258" s="1" t="s">
        <v>10108</v>
      </c>
      <c r="J258" s="1"/>
      <c r="K258" s="1" t="s">
        <v>26306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26315</v>
      </c>
      <c r="Q258" s="1" t="s">
        <v>26477</v>
      </c>
      <c r="R258" s="1" t="s">
        <v>14289</v>
      </c>
      <c r="S258" s="1" t="s">
        <v>256</v>
      </c>
      <c r="T258" s="1"/>
      <c r="U258" s="1"/>
      <c r="V258" s="1" t="s">
        <v>14299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6906</v>
      </c>
      <c r="H259" s="1" t="s">
        <v>8521</v>
      </c>
      <c r="I259" s="1" t="s">
        <v>10109</v>
      </c>
      <c r="J259" s="1"/>
      <c r="K259" s="1" t="s">
        <v>26306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26315</v>
      </c>
      <c r="Q259" s="1" t="s">
        <v>26478</v>
      </c>
      <c r="R259" s="1" t="s">
        <v>14289</v>
      </c>
      <c r="S259" s="1" t="s">
        <v>257</v>
      </c>
      <c r="T259" s="1"/>
      <c r="U259" s="1"/>
      <c r="V259" s="1" t="s">
        <v>14299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24160</v>
      </c>
      <c r="F260" s="1" t="s">
        <v>24743</v>
      </c>
      <c r="G260" s="1" t="s">
        <v>25314</v>
      </c>
      <c r="H260" s="1" t="s">
        <v>25885</v>
      </c>
      <c r="I260" s="1" t="s">
        <v>10110</v>
      </c>
      <c r="J260" s="1"/>
      <c r="K260" s="1" t="s">
        <v>26306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26316</v>
      </c>
      <c r="Q260" s="1" t="s">
        <v>26316</v>
      </c>
      <c r="R260" s="1" t="s">
        <v>14289</v>
      </c>
      <c r="S260" s="1" t="s">
        <v>258</v>
      </c>
      <c r="T260" s="1"/>
      <c r="U260" s="1" t="s">
        <v>27243</v>
      </c>
      <c r="V260" s="1" t="s">
        <v>14299</v>
      </c>
      <c r="W260" s="1" t="s">
        <v>258</v>
      </c>
      <c r="X260" s="1"/>
      <c r="Y260" t="s">
        <v>27274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24161</v>
      </c>
      <c r="F261" s="1" t="s">
        <v>24744</v>
      </c>
      <c r="G261" s="1" t="s">
        <v>25315</v>
      </c>
      <c r="H261" s="1" t="s">
        <v>25886</v>
      </c>
      <c r="I261" s="1" t="s">
        <v>10111</v>
      </c>
      <c r="J261" s="1"/>
      <c r="K261" s="1" t="s">
        <v>26306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26316</v>
      </c>
      <c r="Q261" s="1" t="s">
        <v>26316</v>
      </c>
      <c r="R261" s="1" t="s">
        <v>14289</v>
      </c>
      <c r="S261" s="1" t="s">
        <v>259</v>
      </c>
      <c r="T261" s="1"/>
      <c r="U261" s="1"/>
      <c r="V261" s="1" t="s">
        <v>14299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6909</v>
      </c>
      <c r="H262" s="1" t="s">
        <v>8524</v>
      </c>
      <c r="I262" s="1" t="s">
        <v>10112</v>
      </c>
      <c r="J262" s="1"/>
      <c r="K262" s="1" t="s">
        <v>26306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26316</v>
      </c>
      <c r="Q262" s="1" t="s">
        <v>26316</v>
      </c>
      <c r="R262" s="1" t="s">
        <v>14289</v>
      </c>
      <c r="S262" s="1" t="s">
        <v>260</v>
      </c>
      <c r="T262" s="1"/>
      <c r="U262" s="1"/>
      <c r="V262" s="1" t="s">
        <v>14299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24162</v>
      </c>
      <c r="F263" s="1" t="s">
        <v>24162</v>
      </c>
      <c r="G263" s="1" t="s">
        <v>25316</v>
      </c>
      <c r="H263" s="1" t="s">
        <v>25887</v>
      </c>
      <c r="I263" s="1" t="s">
        <v>10113</v>
      </c>
      <c r="J263" s="1"/>
      <c r="K263" s="1" t="s">
        <v>26306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26316</v>
      </c>
      <c r="Q263" s="1" t="s">
        <v>26316</v>
      </c>
      <c r="R263" s="1" t="s">
        <v>14289</v>
      </c>
      <c r="S263" s="1" t="s">
        <v>261</v>
      </c>
      <c r="T263" s="1"/>
      <c r="U263" s="1"/>
      <c r="V263" s="1" t="s">
        <v>14299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6911</v>
      </c>
      <c r="H264" s="1" t="s">
        <v>8526</v>
      </c>
      <c r="I264" s="1" t="s">
        <v>10114</v>
      </c>
      <c r="J264" s="1"/>
      <c r="K264" s="1" t="s">
        <v>26306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26316</v>
      </c>
      <c r="Q264" s="1" t="s">
        <v>26316</v>
      </c>
      <c r="R264" s="1" t="s">
        <v>14289</v>
      </c>
      <c r="S264" s="1" t="s">
        <v>262</v>
      </c>
      <c r="T264" s="1"/>
      <c r="U264" s="1"/>
      <c r="V264" s="1" t="s">
        <v>14299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24163</v>
      </c>
      <c r="F265" s="1" t="s">
        <v>24745</v>
      </c>
      <c r="G265" s="1" t="s">
        <v>25317</v>
      </c>
      <c r="H265" s="1" t="s">
        <v>25888</v>
      </c>
      <c r="I265" s="1" t="s">
        <v>10115</v>
      </c>
      <c r="J265" s="1"/>
      <c r="K265" s="1" t="s">
        <v>26306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26316</v>
      </c>
      <c r="Q265" s="1" t="s">
        <v>26316</v>
      </c>
      <c r="R265" s="1" t="s">
        <v>14289</v>
      </c>
      <c r="S265" s="1" t="s">
        <v>263</v>
      </c>
      <c r="T265" s="1"/>
      <c r="U265" s="1"/>
      <c r="V265" s="1" t="s">
        <v>14299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14545</v>
      </c>
      <c r="F266" s="1" t="s">
        <v>15610</v>
      </c>
      <c r="G266" s="1" t="s">
        <v>16641</v>
      </c>
      <c r="H266" s="1" t="s">
        <v>17676</v>
      </c>
      <c r="I266" s="1" t="s">
        <v>10116</v>
      </c>
      <c r="J266" s="1"/>
      <c r="K266" s="1" t="s">
        <v>26306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26316</v>
      </c>
      <c r="Q266" s="1" t="s">
        <v>26316</v>
      </c>
      <c r="R266" s="1" t="s">
        <v>14289</v>
      </c>
      <c r="S266" s="1" t="s">
        <v>264</v>
      </c>
      <c r="T266" s="1"/>
      <c r="U266" s="1"/>
      <c r="V266" s="1" t="s">
        <v>14299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24164</v>
      </c>
      <c r="F267" s="1" t="s">
        <v>24746</v>
      </c>
      <c r="G267" s="1" t="s">
        <v>25318</v>
      </c>
      <c r="H267" s="1" t="s">
        <v>25889</v>
      </c>
      <c r="I267" s="1" t="s">
        <v>10117</v>
      </c>
      <c r="J267" s="1"/>
      <c r="K267" s="1" t="s">
        <v>26306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26316</v>
      </c>
      <c r="Q267" s="1" t="s">
        <v>26316</v>
      </c>
      <c r="R267" s="1" t="s">
        <v>14289</v>
      </c>
      <c r="S267" s="1" t="s">
        <v>265</v>
      </c>
      <c r="T267" s="1"/>
      <c r="U267" s="1"/>
      <c r="V267" s="1" t="s">
        <v>14299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14547</v>
      </c>
      <c r="F268" s="1" t="s">
        <v>15612</v>
      </c>
      <c r="G268" s="1" t="s">
        <v>16643</v>
      </c>
      <c r="H268" s="1" t="s">
        <v>17678</v>
      </c>
      <c r="I268" s="1" t="s">
        <v>10118</v>
      </c>
      <c r="J268" s="1"/>
      <c r="K268" s="1" t="s">
        <v>26306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26316</v>
      </c>
      <c r="Q268" s="1" t="s">
        <v>26316</v>
      </c>
      <c r="R268" s="1" t="s">
        <v>14289</v>
      </c>
      <c r="S268" s="1" t="s">
        <v>266</v>
      </c>
      <c r="T268" s="1"/>
      <c r="U268" s="1"/>
      <c r="V268" s="1" t="s">
        <v>14299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24165</v>
      </c>
      <c r="F269" s="1" t="s">
        <v>24747</v>
      </c>
      <c r="G269" s="1" t="s">
        <v>25319</v>
      </c>
      <c r="H269" s="1" t="s">
        <v>25890</v>
      </c>
      <c r="I269" s="1" t="s">
        <v>10119</v>
      </c>
      <c r="J269" s="1"/>
      <c r="K269" s="1" t="s">
        <v>26306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26316</v>
      </c>
      <c r="Q269" s="1" t="s">
        <v>26316</v>
      </c>
      <c r="R269" s="1" t="s">
        <v>14289</v>
      </c>
      <c r="S269" s="1" t="s">
        <v>267</v>
      </c>
      <c r="T269" s="1"/>
      <c r="U269" s="1"/>
      <c r="V269" s="1" t="s">
        <v>14299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20557</v>
      </c>
      <c r="F270" s="1" t="s">
        <v>21340</v>
      </c>
      <c r="G270" s="1" t="s">
        <v>22102</v>
      </c>
      <c r="H270" s="1" t="s">
        <v>22868</v>
      </c>
      <c r="I270" s="1" t="s">
        <v>10120</v>
      </c>
      <c r="J270" s="1"/>
      <c r="K270" s="1" t="s">
        <v>26306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26316</v>
      </c>
      <c r="Q270" s="1" t="s">
        <v>26316</v>
      </c>
      <c r="R270" s="1" t="s">
        <v>14289</v>
      </c>
      <c r="S270" s="1" t="s">
        <v>268</v>
      </c>
      <c r="T270" s="1"/>
      <c r="U270" s="1"/>
      <c r="V270" s="1" t="s">
        <v>14299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24166</v>
      </c>
      <c r="F271" s="1" t="s">
        <v>24748</v>
      </c>
      <c r="G271" s="1" t="s">
        <v>25320</v>
      </c>
      <c r="H271" s="1" t="s">
        <v>25891</v>
      </c>
      <c r="I271" s="1" t="s">
        <v>10121</v>
      </c>
      <c r="J271" s="1"/>
      <c r="K271" s="1" t="s">
        <v>26306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26317</v>
      </c>
      <c r="Q271" s="1" t="s">
        <v>26479</v>
      </c>
      <c r="R271" s="1" t="s">
        <v>14289</v>
      </c>
      <c r="S271" s="1" t="s">
        <v>269</v>
      </c>
      <c r="T271" s="1" t="s">
        <v>27222</v>
      </c>
      <c r="U271" s="1"/>
      <c r="V271" s="1" t="s">
        <v>14299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24167</v>
      </c>
      <c r="F272" s="1" t="s">
        <v>24749</v>
      </c>
      <c r="G272" s="1" t="s">
        <v>25321</v>
      </c>
      <c r="H272" s="1" t="s">
        <v>25892</v>
      </c>
      <c r="I272" s="1" t="s">
        <v>10122</v>
      </c>
      <c r="J272" s="1"/>
      <c r="K272" s="1" t="s">
        <v>26306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26317</v>
      </c>
      <c r="Q272" s="1" t="s">
        <v>26480</v>
      </c>
      <c r="R272" s="1" t="s">
        <v>14289</v>
      </c>
      <c r="S272" s="1" t="s">
        <v>270</v>
      </c>
      <c r="T272" s="1"/>
      <c r="U272" s="1"/>
      <c r="V272" s="1" t="s">
        <v>14299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6920</v>
      </c>
      <c r="H273" s="1" t="s">
        <v>5315</v>
      </c>
      <c r="I273" s="1" t="s">
        <v>10123</v>
      </c>
      <c r="J273" s="1"/>
      <c r="K273" s="1" t="s">
        <v>26306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26317</v>
      </c>
      <c r="Q273" s="1" t="s">
        <v>26481</v>
      </c>
      <c r="R273" s="1" t="s">
        <v>14289</v>
      </c>
      <c r="S273" s="1" t="s">
        <v>271</v>
      </c>
      <c r="T273" s="1"/>
      <c r="U273" s="1"/>
      <c r="V273" s="1" t="s">
        <v>14299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24168</v>
      </c>
      <c r="F274" s="1" t="s">
        <v>24750</v>
      </c>
      <c r="G274" s="1" t="s">
        <v>25322</v>
      </c>
      <c r="H274" s="1" t="s">
        <v>25893</v>
      </c>
      <c r="I274" s="1" t="s">
        <v>10124</v>
      </c>
      <c r="J274" s="1"/>
      <c r="K274" s="1" t="s">
        <v>26306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26317</v>
      </c>
      <c r="Q274" s="1" t="s">
        <v>26482</v>
      </c>
      <c r="R274" s="1" t="s">
        <v>14289</v>
      </c>
      <c r="S274" s="1" t="s">
        <v>272</v>
      </c>
      <c r="T274" s="1"/>
      <c r="U274" s="1"/>
      <c r="V274" s="1" t="s">
        <v>14299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24169</v>
      </c>
      <c r="F275" s="1" t="s">
        <v>24751</v>
      </c>
      <c r="G275" s="1" t="s">
        <v>25323</v>
      </c>
      <c r="H275" s="1" t="s">
        <v>25894</v>
      </c>
      <c r="I275" s="1" t="s">
        <v>10125</v>
      </c>
      <c r="J275" s="1"/>
      <c r="K275" s="1" t="s">
        <v>26306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26317</v>
      </c>
      <c r="Q275" s="1" t="s">
        <v>26483</v>
      </c>
      <c r="R275" s="1" t="s">
        <v>14289</v>
      </c>
      <c r="S275" s="1" t="s">
        <v>273</v>
      </c>
      <c r="T275" s="1"/>
      <c r="U275" s="1"/>
      <c r="V275" s="1" t="s">
        <v>14299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24170</v>
      </c>
      <c r="F276" s="1" t="s">
        <v>24752</v>
      </c>
      <c r="G276" s="1" t="s">
        <v>25324</v>
      </c>
      <c r="H276" s="1" t="s">
        <v>25895</v>
      </c>
      <c r="I276" s="1" t="s">
        <v>10126</v>
      </c>
      <c r="J276" s="1"/>
      <c r="K276" s="1" t="s">
        <v>26306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26317</v>
      </c>
      <c r="Q276" s="1" t="s">
        <v>26484</v>
      </c>
      <c r="R276" s="1" t="s">
        <v>14289</v>
      </c>
      <c r="S276" s="1" t="s">
        <v>274</v>
      </c>
      <c r="T276" s="1"/>
      <c r="U276" s="1"/>
      <c r="V276" s="1" t="s">
        <v>14299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20561</v>
      </c>
      <c r="F277" s="1" t="s">
        <v>21344</v>
      </c>
      <c r="G277" s="1" t="s">
        <v>20561</v>
      </c>
      <c r="H277" s="1" t="s">
        <v>22872</v>
      </c>
      <c r="I277" s="1" t="s">
        <v>10127</v>
      </c>
      <c r="J277" s="1"/>
      <c r="K277" s="1" t="s">
        <v>26306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26317</v>
      </c>
      <c r="Q277" s="1" t="s">
        <v>26485</v>
      </c>
      <c r="R277" s="1" t="s">
        <v>14289</v>
      </c>
      <c r="S277" s="1" t="s">
        <v>275</v>
      </c>
      <c r="T277" s="1"/>
      <c r="U277" s="1"/>
      <c r="V277" s="1" t="s">
        <v>14299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24171</v>
      </c>
      <c r="F278" s="1" t="s">
        <v>24753</v>
      </c>
      <c r="G278" s="1" t="s">
        <v>25325</v>
      </c>
      <c r="H278" s="1" t="s">
        <v>25896</v>
      </c>
      <c r="I278" s="1" t="s">
        <v>10128</v>
      </c>
      <c r="J278" s="1"/>
      <c r="K278" s="1" t="s">
        <v>26306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26317</v>
      </c>
      <c r="Q278" s="1" t="s">
        <v>26486</v>
      </c>
      <c r="R278" s="1" t="s">
        <v>14289</v>
      </c>
      <c r="S278" s="1" t="s">
        <v>276</v>
      </c>
      <c r="T278" s="1"/>
      <c r="U278" s="1"/>
      <c r="V278" s="1" t="s">
        <v>14299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20563</v>
      </c>
      <c r="F279" s="1" t="s">
        <v>21346</v>
      </c>
      <c r="G279" s="1" t="s">
        <v>22107</v>
      </c>
      <c r="H279" s="1" t="s">
        <v>22874</v>
      </c>
      <c r="I279" s="1" t="s">
        <v>10129</v>
      </c>
      <c r="J279" s="1"/>
      <c r="K279" s="1" t="s">
        <v>26306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26317</v>
      </c>
      <c r="Q279" s="1" t="s">
        <v>26487</v>
      </c>
      <c r="R279" s="1" t="s">
        <v>14289</v>
      </c>
      <c r="S279" s="1" t="s">
        <v>277</v>
      </c>
      <c r="T279" s="1"/>
      <c r="U279" s="1"/>
      <c r="V279" s="1" t="s">
        <v>14299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24172</v>
      </c>
      <c r="F280" s="1" t="s">
        <v>24754</v>
      </c>
      <c r="G280" s="1" t="s">
        <v>24172</v>
      </c>
      <c r="H280" s="1" t="s">
        <v>25897</v>
      </c>
      <c r="I280" s="1" t="s">
        <v>10130</v>
      </c>
      <c r="J280" s="1"/>
      <c r="K280" s="1" t="s">
        <v>26306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26317</v>
      </c>
      <c r="Q280" s="1" t="s">
        <v>26488</v>
      </c>
      <c r="R280" s="1" t="s">
        <v>14289</v>
      </c>
      <c r="S280" s="1" t="s">
        <v>278</v>
      </c>
      <c r="T280" s="1"/>
      <c r="U280" s="1"/>
      <c r="V280" s="1" t="s">
        <v>14299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24173</v>
      </c>
      <c r="F281" s="1" t="s">
        <v>24755</v>
      </c>
      <c r="G281" s="1" t="s">
        <v>25326</v>
      </c>
      <c r="H281" s="1" t="s">
        <v>25898</v>
      </c>
      <c r="I281" s="1" t="s">
        <v>10131</v>
      </c>
      <c r="J281" s="1"/>
      <c r="K281" s="1" t="s">
        <v>26306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26317</v>
      </c>
      <c r="Q281" s="1" t="s">
        <v>26489</v>
      </c>
      <c r="R281" s="1" t="s">
        <v>14289</v>
      </c>
      <c r="S281" s="1" t="s">
        <v>279</v>
      </c>
      <c r="T281" s="1"/>
      <c r="U281" s="1"/>
      <c r="V281" s="1" t="s">
        <v>14299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14558</v>
      </c>
      <c r="F282" s="1" t="s">
        <v>15623</v>
      </c>
      <c r="G282" s="1" t="s">
        <v>16653</v>
      </c>
      <c r="H282" s="1" t="s">
        <v>17689</v>
      </c>
      <c r="I282" s="1" t="s">
        <v>10132</v>
      </c>
      <c r="J282" s="1"/>
      <c r="K282" s="1" t="s">
        <v>26306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26317</v>
      </c>
      <c r="Q282" s="1" t="s">
        <v>26490</v>
      </c>
      <c r="R282" s="1" t="s">
        <v>14289</v>
      </c>
      <c r="S282" s="1" t="s">
        <v>280</v>
      </c>
      <c r="T282" s="1"/>
      <c r="U282" s="1"/>
      <c r="V282" s="1" t="s">
        <v>14299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20565</v>
      </c>
      <c r="F283" s="1" t="s">
        <v>21348</v>
      </c>
      <c r="G283" s="1" t="s">
        <v>22109</v>
      </c>
      <c r="H283" s="1" t="s">
        <v>22876</v>
      </c>
      <c r="I283" s="1" t="s">
        <v>10133</v>
      </c>
      <c r="J283" s="1"/>
      <c r="K283" s="1" t="s">
        <v>26306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26317</v>
      </c>
      <c r="Q283" s="1" t="s">
        <v>26491</v>
      </c>
      <c r="R283" s="1" t="s">
        <v>14289</v>
      </c>
      <c r="S283" s="1" t="s">
        <v>281</v>
      </c>
      <c r="T283" s="1"/>
      <c r="U283" s="1"/>
      <c r="V283" s="1" t="s">
        <v>14299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6929</v>
      </c>
      <c r="H284" s="1" t="s">
        <v>8545</v>
      </c>
      <c r="I284" s="1" t="s">
        <v>10134</v>
      </c>
      <c r="J284" s="1"/>
      <c r="K284" s="1" t="s">
        <v>26306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26317</v>
      </c>
      <c r="Q284" s="1" t="s">
        <v>26492</v>
      </c>
      <c r="R284" s="1" t="s">
        <v>14289</v>
      </c>
      <c r="S284" s="1" t="s">
        <v>282</v>
      </c>
      <c r="T284" s="1"/>
      <c r="U284" s="1"/>
      <c r="V284" s="1" t="s">
        <v>14299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6930</v>
      </c>
      <c r="H285" s="1" t="s">
        <v>8546</v>
      </c>
      <c r="I285" s="1" t="s">
        <v>10135</v>
      </c>
      <c r="J285" s="1"/>
      <c r="K285" s="1" t="s">
        <v>26306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26317</v>
      </c>
      <c r="Q285" s="1" t="s">
        <v>26493</v>
      </c>
      <c r="R285" s="1" t="s">
        <v>14289</v>
      </c>
      <c r="S285" s="1" t="s">
        <v>283</v>
      </c>
      <c r="T285" s="1"/>
      <c r="U285" s="1"/>
      <c r="V285" s="1" t="s">
        <v>14299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24174</v>
      </c>
      <c r="F286" s="1" t="s">
        <v>24756</v>
      </c>
      <c r="G286" s="1" t="s">
        <v>25327</v>
      </c>
      <c r="H286" s="1" t="s">
        <v>25899</v>
      </c>
      <c r="I286" s="1" t="s">
        <v>10136</v>
      </c>
      <c r="J286" s="1"/>
      <c r="K286" s="1" t="s">
        <v>26306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26317</v>
      </c>
      <c r="Q286" s="1" t="s">
        <v>26494</v>
      </c>
      <c r="R286" s="1" t="s">
        <v>14289</v>
      </c>
      <c r="S286" s="1" t="s">
        <v>284</v>
      </c>
      <c r="T286" s="1"/>
      <c r="U286" s="1"/>
      <c r="V286" s="1" t="s">
        <v>14299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6932</v>
      </c>
      <c r="H287" s="1" t="s">
        <v>8546</v>
      </c>
      <c r="I287" s="1" t="s">
        <v>10137</v>
      </c>
      <c r="J287" s="1"/>
      <c r="K287" s="1" t="s">
        <v>26306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26317</v>
      </c>
      <c r="Q287" s="1" t="s">
        <v>26493</v>
      </c>
      <c r="R287" s="1" t="s">
        <v>14289</v>
      </c>
      <c r="S287" s="1" t="s">
        <v>285</v>
      </c>
      <c r="T287" s="1"/>
      <c r="U287" s="1"/>
      <c r="V287" s="1" t="s">
        <v>14299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24175</v>
      </c>
      <c r="F288" s="1" t="s">
        <v>24757</v>
      </c>
      <c r="G288" s="1" t="s">
        <v>24175</v>
      </c>
      <c r="H288" s="1" t="s">
        <v>25900</v>
      </c>
      <c r="I288" s="1" t="s">
        <v>10138</v>
      </c>
      <c r="J288" s="1"/>
      <c r="K288" s="1" t="s">
        <v>26306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26317</v>
      </c>
      <c r="Q288" s="1" t="s">
        <v>26495</v>
      </c>
      <c r="R288" s="1" t="s">
        <v>14289</v>
      </c>
      <c r="S288" s="1" t="s">
        <v>286</v>
      </c>
      <c r="T288" s="1"/>
      <c r="U288" s="1"/>
      <c r="V288" s="1" t="s">
        <v>14299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24176</v>
      </c>
      <c r="F289" s="1" t="s">
        <v>24758</v>
      </c>
      <c r="G289" s="1" t="s">
        <v>25328</v>
      </c>
      <c r="H289" s="1" t="s">
        <v>25901</v>
      </c>
      <c r="I289" s="1" t="s">
        <v>10139</v>
      </c>
      <c r="J289" s="1"/>
      <c r="K289" s="1" t="s">
        <v>26306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26317</v>
      </c>
      <c r="Q289" s="1" t="s">
        <v>26496</v>
      </c>
      <c r="R289" s="1" t="s">
        <v>14289</v>
      </c>
      <c r="S289" s="1" t="s">
        <v>287</v>
      </c>
      <c r="T289" s="1"/>
      <c r="U289" s="1"/>
      <c r="V289" s="1" t="s">
        <v>14299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6934</v>
      </c>
      <c r="H290" s="1" t="s">
        <v>8550</v>
      </c>
      <c r="I290" s="1" t="s">
        <v>10140</v>
      </c>
      <c r="J290" s="1"/>
      <c r="K290" s="1" t="s">
        <v>26306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26317</v>
      </c>
      <c r="Q290" s="1" t="s">
        <v>26497</v>
      </c>
      <c r="R290" s="1" t="s">
        <v>14289</v>
      </c>
      <c r="S290" s="1" t="s">
        <v>288</v>
      </c>
      <c r="T290" s="1"/>
      <c r="U290" s="1"/>
      <c r="V290" s="1" t="s">
        <v>14299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24177</v>
      </c>
      <c r="F291" s="1" t="s">
        <v>24759</v>
      </c>
      <c r="G291" s="1" t="s">
        <v>25329</v>
      </c>
      <c r="H291" s="1" t="s">
        <v>25902</v>
      </c>
      <c r="I291" s="1" t="s">
        <v>10141</v>
      </c>
      <c r="J291" s="1"/>
      <c r="K291" s="1" t="s">
        <v>26306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26317</v>
      </c>
      <c r="Q291" s="1" t="s">
        <v>26498</v>
      </c>
      <c r="R291" s="1" t="s">
        <v>14289</v>
      </c>
      <c r="S291" s="1" t="s">
        <v>289</v>
      </c>
      <c r="T291" s="1"/>
      <c r="U291" s="1"/>
      <c r="V291" s="1" t="s">
        <v>14299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24178</v>
      </c>
      <c r="F292" s="1" t="s">
        <v>24760</v>
      </c>
      <c r="G292" s="1" t="s">
        <v>25330</v>
      </c>
      <c r="H292" s="1" t="s">
        <v>25903</v>
      </c>
      <c r="I292" s="1" t="s">
        <v>10142</v>
      </c>
      <c r="J292" s="1"/>
      <c r="K292" s="1" t="s">
        <v>26306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26317</v>
      </c>
      <c r="Q292" s="1" t="s">
        <v>26499</v>
      </c>
      <c r="R292" s="1" t="s">
        <v>14289</v>
      </c>
      <c r="S292" s="1" t="s">
        <v>290</v>
      </c>
      <c r="T292" s="1"/>
      <c r="U292" s="1"/>
      <c r="V292" s="1" t="s">
        <v>14299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24179</v>
      </c>
      <c r="F293" s="1" t="s">
        <v>24761</v>
      </c>
      <c r="G293" s="1" t="s">
        <v>25331</v>
      </c>
      <c r="H293" s="1" t="s">
        <v>25904</v>
      </c>
      <c r="I293" s="1" t="s">
        <v>10143</v>
      </c>
      <c r="J293" s="1"/>
      <c r="K293" s="1" t="s">
        <v>26306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26317</v>
      </c>
      <c r="Q293" s="1" t="s">
        <v>26500</v>
      </c>
      <c r="R293" s="1" t="s">
        <v>14289</v>
      </c>
      <c r="S293" s="1" t="s">
        <v>291</v>
      </c>
      <c r="T293" s="1"/>
      <c r="U293" s="1"/>
      <c r="V293" s="1" t="s">
        <v>14299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14569</v>
      </c>
      <c r="F294" s="1" t="s">
        <v>15634</v>
      </c>
      <c r="G294" s="1" t="s">
        <v>16663</v>
      </c>
      <c r="H294" s="1" t="s">
        <v>17699</v>
      </c>
      <c r="I294" s="1" t="s">
        <v>10144</v>
      </c>
      <c r="J294" s="1"/>
      <c r="K294" s="1" t="s">
        <v>26306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26317</v>
      </c>
      <c r="Q294" s="1" t="s">
        <v>26501</v>
      </c>
      <c r="R294" s="1" t="s">
        <v>14289</v>
      </c>
      <c r="S294" s="1" t="s">
        <v>292</v>
      </c>
      <c r="T294" s="1"/>
      <c r="U294" s="1"/>
      <c r="V294" s="1" t="s">
        <v>14299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24180</v>
      </c>
      <c r="F295" s="1" t="s">
        <v>24762</v>
      </c>
      <c r="G295" s="1" t="s">
        <v>25332</v>
      </c>
      <c r="H295" s="1" t="s">
        <v>25873</v>
      </c>
      <c r="I295" s="1" t="s">
        <v>10145</v>
      </c>
      <c r="J295" s="1"/>
      <c r="K295" s="1" t="s">
        <v>26306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26317</v>
      </c>
      <c r="Q295" s="1" t="s">
        <v>26502</v>
      </c>
      <c r="R295" s="1" t="s">
        <v>14289</v>
      </c>
      <c r="S295" s="1" t="s">
        <v>293</v>
      </c>
      <c r="T295" s="1"/>
      <c r="U295" s="1"/>
      <c r="V295" s="1" t="s">
        <v>14299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24181</v>
      </c>
      <c r="F296" s="1" t="s">
        <v>24763</v>
      </c>
      <c r="G296" s="1" t="s">
        <v>25333</v>
      </c>
      <c r="H296" s="1" t="s">
        <v>25905</v>
      </c>
      <c r="I296" s="1" t="s">
        <v>10146</v>
      </c>
      <c r="J296" s="1"/>
      <c r="K296" s="1" t="s">
        <v>26306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26317</v>
      </c>
      <c r="Q296" s="1" t="s">
        <v>26503</v>
      </c>
      <c r="R296" s="1" t="s">
        <v>14289</v>
      </c>
      <c r="S296" s="1" t="s">
        <v>294</v>
      </c>
      <c r="T296" s="1"/>
      <c r="U296" s="1"/>
      <c r="V296" s="1" t="s">
        <v>14299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20572</v>
      </c>
      <c r="F297" s="1" t="s">
        <v>21355</v>
      </c>
      <c r="G297" s="1" t="s">
        <v>22115</v>
      </c>
      <c r="H297" s="1" t="s">
        <v>22882</v>
      </c>
      <c r="I297" s="1" t="s">
        <v>10147</v>
      </c>
      <c r="J297" s="1"/>
      <c r="K297" s="1" t="s">
        <v>26306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26317</v>
      </c>
      <c r="Q297" s="1" t="s">
        <v>26504</v>
      </c>
      <c r="R297" s="1" t="s">
        <v>14289</v>
      </c>
      <c r="S297" s="1" t="s">
        <v>295</v>
      </c>
      <c r="T297" s="1"/>
      <c r="U297" s="1"/>
      <c r="V297" s="1" t="s">
        <v>14299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14572</v>
      </c>
      <c r="F298" s="1" t="s">
        <v>15637</v>
      </c>
      <c r="G298" s="1" t="s">
        <v>16666</v>
      </c>
      <c r="H298" s="1" t="s">
        <v>17701</v>
      </c>
      <c r="I298" s="1" t="s">
        <v>10148</v>
      </c>
      <c r="J298" s="1"/>
      <c r="K298" s="1" t="s">
        <v>26306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26317</v>
      </c>
      <c r="Q298" s="1" t="s">
        <v>26505</v>
      </c>
      <c r="R298" s="1" t="s">
        <v>14289</v>
      </c>
      <c r="S298" s="1" t="s">
        <v>296</v>
      </c>
      <c r="T298" s="1"/>
      <c r="U298" s="1"/>
      <c r="V298" s="1" t="s">
        <v>14299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24182</v>
      </c>
      <c r="F299" s="1" t="s">
        <v>24182</v>
      </c>
      <c r="G299" s="1" t="s">
        <v>25334</v>
      </c>
      <c r="H299" s="1" t="s">
        <v>25906</v>
      </c>
      <c r="I299" s="1" t="s">
        <v>10149</v>
      </c>
      <c r="J299" s="1"/>
      <c r="K299" s="1" t="s">
        <v>26306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26317</v>
      </c>
      <c r="Q299" s="1" t="s">
        <v>26506</v>
      </c>
      <c r="R299" s="1" t="s">
        <v>14289</v>
      </c>
      <c r="S299" s="1" t="s">
        <v>297</v>
      </c>
      <c r="T299" s="1"/>
      <c r="U299" s="1"/>
      <c r="V299" s="1" t="s">
        <v>14299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20573</v>
      </c>
      <c r="F300" s="1" t="s">
        <v>21356</v>
      </c>
      <c r="G300" s="1" t="s">
        <v>22116</v>
      </c>
      <c r="H300" s="1" t="s">
        <v>22883</v>
      </c>
      <c r="I300" s="1" t="s">
        <v>10150</v>
      </c>
      <c r="J300" s="1"/>
      <c r="K300" s="1" t="s">
        <v>26306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26317</v>
      </c>
      <c r="Q300" s="1" t="s">
        <v>26507</v>
      </c>
      <c r="R300" s="1" t="s">
        <v>14289</v>
      </c>
      <c r="S300" s="1" t="s">
        <v>298</v>
      </c>
      <c r="T300" s="1"/>
      <c r="U300" s="1"/>
      <c r="V300" s="1" t="s">
        <v>14299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24183</v>
      </c>
      <c r="F301" s="1" t="s">
        <v>24764</v>
      </c>
      <c r="G301" s="1" t="s">
        <v>25335</v>
      </c>
      <c r="H301" s="1" t="s">
        <v>25907</v>
      </c>
      <c r="I301" s="1" t="s">
        <v>10151</v>
      </c>
      <c r="J301" s="1"/>
      <c r="K301" s="1" t="s">
        <v>26306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26317</v>
      </c>
      <c r="Q301" s="1" t="s">
        <v>26508</v>
      </c>
      <c r="R301" s="1" t="s">
        <v>14289</v>
      </c>
      <c r="S301" s="1" t="s">
        <v>299</v>
      </c>
      <c r="T301" s="1"/>
      <c r="U301" s="1"/>
      <c r="V301" s="1" t="s">
        <v>14299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14576</v>
      </c>
      <c r="F302" s="1" t="s">
        <v>15640</v>
      </c>
      <c r="G302" s="1" t="s">
        <v>14576</v>
      </c>
      <c r="H302" s="1" t="s">
        <v>17705</v>
      </c>
      <c r="I302" s="1" t="s">
        <v>10152</v>
      </c>
      <c r="J302" s="1"/>
      <c r="K302" s="1" t="s">
        <v>26306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26317</v>
      </c>
      <c r="Q302" s="1" t="s">
        <v>26509</v>
      </c>
      <c r="R302" s="1" t="s">
        <v>14289</v>
      </c>
      <c r="S302" s="1" t="s">
        <v>300</v>
      </c>
      <c r="T302" s="1"/>
      <c r="U302" s="1"/>
      <c r="V302" s="1" t="s">
        <v>14299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6946</v>
      </c>
      <c r="H303" s="1" t="s">
        <v>8562</v>
      </c>
      <c r="I303" s="1" t="s">
        <v>10153</v>
      </c>
      <c r="J303" s="1"/>
      <c r="K303" s="1" t="s">
        <v>26306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26317</v>
      </c>
      <c r="Q303" s="1" t="s">
        <v>26510</v>
      </c>
      <c r="R303" s="1" t="s">
        <v>14289</v>
      </c>
      <c r="S303" s="1" t="s">
        <v>301</v>
      </c>
      <c r="T303" s="1"/>
      <c r="U303" s="1"/>
      <c r="V303" s="1" t="s">
        <v>14299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24184</v>
      </c>
      <c r="F304" s="1" t="s">
        <v>24765</v>
      </c>
      <c r="G304" s="1" t="s">
        <v>25336</v>
      </c>
      <c r="H304" s="1" t="s">
        <v>25908</v>
      </c>
      <c r="I304" s="1" t="s">
        <v>10154</v>
      </c>
      <c r="J304" s="1"/>
      <c r="K304" s="1" t="s">
        <v>26306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26317</v>
      </c>
      <c r="Q304" s="1" t="s">
        <v>26511</v>
      </c>
      <c r="R304" s="1" t="s">
        <v>14289</v>
      </c>
      <c r="S304" s="1" t="s">
        <v>302</v>
      </c>
      <c r="T304" s="1"/>
      <c r="U304" s="1"/>
      <c r="V304" s="1" t="s">
        <v>14299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14579</v>
      </c>
      <c r="F305" s="1" t="s">
        <v>15643</v>
      </c>
      <c r="G305" s="1" t="s">
        <v>16672</v>
      </c>
      <c r="H305" s="1" t="s">
        <v>17708</v>
      </c>
      <c r="I305" s="1" t="s">
        <v>10155</v>
      </c>
      <c r="J305" s="1"/>
      <c r="K305" s="1" t="s">
        <v>26306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26317</v>
      </c>
      <c r="Q305" s="1" t="s">
        <v>26512</v>
      </c>
      <c r="R305" s="1" t="s">
        <v>14289</v>
      </c>
      <c r="S305" s="1" t="s">
        <v>303</v>
      </c>
      <c r="T305" s="1"/>
      <c r="U305" s="1"/>
      <c r="V305" s="1" t="s">
        <v>14299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14580</v>
      </c>
      <c r="F306" s="1" t="s">
        <v>15644</v>
      </c>
      <c r="G306" s="1" t="s">
        <v>14580</v>
      </c>
      <c r="H306" s="1" t="s">
        <v>17709</v>
      </c>
      <c r="I306" s="1" t="s">
        <v>10156</v>
      </c>
      <c r="J306" s="1"/>
      <c r="K306" s="1" t="s">
        <v>26306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26317</v>
      </c>
      <c r="Q306" s="1" t="s">
        <v>26513</v>
      </c>
      <c r="R306" s="1" t="s">
        <v>14289</v>
      </c>
      <c r="S306" s="1" t="s">
        <v>304</v>
      </c>
      <c r="T306" s="1"/>
      <c r="U306" s="1"/>
      <c r="V306" s="1" t="s">
        <v>14299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24185</v>
      </c>
      <c r="F307" s="1" t="s">
        <v>24766</v>
      </c>
      <c r="G307" s="1" t="s">
        <v>25337</v>
      </c>
      <c r="H307" s="1" t="s">
        <v>25909</v>
      </c>
      <c r="I307" s="1" t="s">
        <v>10157</v>
      </c>
      <c r="J307" s="1"/>
      <c r="K307" s="1" t="s">
        <v>26306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26317</v>
      </c>
      <c r="Q307" s="1" t="s">
        <v>26514</v>
      </c>
      <c r="R307" s="1" t="s">
        <v>14289</v>
      </c>
      <c r="S307" s="1" t="s">
        <v>305</v>
      </c>
      <c r="T307" s="1"/>
      <c r="U307" s="1"/>
      <c r="V307" s="1" t="s">
        <v>14299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6950</v>
      </c>
      <c r="H308" s="1" t="s">
        <v>8567</v>
      </c>
      <c r="I308" s="1" t="s">
        <v>10158</v>
      </c>
      <c r="J308" s="1"/>
      <c r="K308" s="1" t="s">
        <v>26306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26317</v>
      </c>
      <c r="Q308" s="1" t="s">
        <v>26515</v>
      </c>
      <c r="R308" s="1" t="s">
        <v>14289</v>
      </c>
      <c r="S308" s="1" t="s">
        <v>306</v>
      </c>
      <c r="T308" s="1"/>
      <c r="U308" s="1"/>
      <c r="V308" s="1" t="s">
        <v>14299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20578</v>
      </c>
      <c r="F309" s="1" t="s">
        <v>21361</v>
      </c>
      <c r="G309" s="1" t="s">
        <v>22119</v>
      </c>
      <c r="H309" s="1" t="s">
        <v>22888</v>
      </c>
      <c r="I309" s="1" t="s">
        <v>10159</v>
      </c>
      <c r="J309" s="1"/>
      <c r="K309" s="1" t="s">
        <v>26306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26317</v>
      </c>
      <c r="Q309" s="1" t="s">
        <v>26516</v>
      </c>
      <c r="R309" s="1" t="s">
        <v>14289</v>
      </c>
      <c r="S309" s="1" t="s">
        <v>307</v>
      </c>
      <c r="T309" s="1"/>
      <c r="U309" s="1"/>
      <c r="V309" s="1" t="s">
        <v>14299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24186</v>
      </c>
      <c r="F310" s="1" t="s">
        <v>24186</v>
      </c>
      <c r="G310" s="1" t="s">
        <v>25338</v>
      </c>
      <c r="H310" s="1" t="s">
        <v>25910</v>
      </c>
      <c r="I310" s="1" t="s">
        <v>10160</v>
      </c>
      <c r="J310" s="1"/>
      <c r="K310" s="1" t="s">
        <v>26306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26317</v>
      </c>
      <c r="Q310" s="1" t="s">
        <v>26517</v>
      </c>
      <c r="R310" s="1" t="s">
        <v>14289</v>
      </c>
      <c r="S310" s="1" t="s">
        <v>308</v>
      </c>
      <c r="T310" s="1"/>
      <c r="U310" s="1"/>
      <c r="V310" s="1" t="s">
        <v>14299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6953</v>
      </c>
      <c r="H311" s="1" t="s">
        <v>8570</v>
      </c>
      <c r="I311" s="1" t="s">
        <v>10161</v>
      </c>
      <c r="J311" s="1"/>
      <c r="K311" s="1" t="s">
        <v>26306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26317</v>
      </c>
      <c r="Q311" s="1" t="s">
        <v>26518</v>
      </c>
      <c r="R311" s="1" t="s">
        <v>14289</v>
      </c>
      <c r="S311" s="1" t="s">
        <v>309</v>
      </c>
      <c r="T311" s="1"/>
      <c r="U311" s="1"/>
      <c r="V311" s="1" t="s">
        <v>14299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24187</v>
      </c>
      <c r="F312" s="1" t="s">
        <v>24767</v>
      </c>
      <c r="G312" s="1" t="s">
        <v>25339</v>
      </c>
      <c r="H312" s="1" t="s">
        <v>25911</v>
      </c>
      <c r="I312" s="1" t="s">
        <v>10162</v>
      </c>
      <c r="J312" s="1"/>
      <c r="K312" s="1" t="s">
        <v>26306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26317</v>
      </c>
      <c r="Q312" s="1" t="s">
        <v>26519</v>
      </c>
      <c r="R312" s="1" t="s">
        <v>14289</v>
      </c>
      <c r="S312" s="1" t="s">
        <v>310</v>
      </c>
      <c r="T312" s="1"/>
      <c r="U312" s="1"/>
      <c r="V312" s="1" t="s">
        <v>14299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6955</v>
      </c>
      <c r="H313" s="1" t="s">
        <v>8570</v>
      </c>
      <c r="I313" s="1" t="s">
        <v>10163</v>
      </c>
      <c r="J313" s="1"/>
      <c r="K313" s="1" t="s">
        <v>26306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26317</v>
      </c>
      <c r="Q313" s="1" t="s">
        <v>26518</v>
      </c>
      <c r="R313" s="1" t="s">
        <v>14289</v>
      </c>
      <c r="S313" s="1" t="s">
        <v>311</v>
      </c>
      <c r="T313" s="1"/>
      <c r="U313" s="1"/>
      <c r="V313" s="1" t="s">
        <v>14299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6956</v>
      </c>
      <c r="H314" s="1" t="s">
        <v>8572</v>
      </c>
      <c r="I314" s="1" t="s">
        <v>10164</v>
      </c>
      <c r="J314" s="1"/>
      <c r="K314" s="1" t="s">
        <v>26306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26317</v>
      </c>
      <c r="Q314" s="1" t="s">
        <v>26520</v>
      </c>
      <c r="R314" s="1" t="s">
        <v>14289</v>
      </c>
      <c r="S314" s="1" t="s">
        <v>312</v>
      </c>
      <c r="T314" s="1"/>
      <c r="U314" s="1"/>
      <c r="V314" s="1" t="s">
        <v>14299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24188</v>
      </c>
      <c r="F315" s="1" t="s">
        <v>24768</v>
      </c>
      <c r="G315" s="1" t="s">
        <v>25340</v>
      </c>
      <c r="H315" s="1" t="s">
        <v>25912</v>
      </c>
      <c r="I315" s="1" t="s">
        <v>10165</v>
      </c>
      <c r="J315" s="1"/>
      <c r="K315" s="1" t="s">
        <v>26306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26317</v>
      </c>
      <c r="Q315" s="1" t="s">
        <v>26521</v>
      </c>
      <c r="R315" s="1" t="s">
        <v>14289</v>
      </c>
      <c r="S315" s="1" t="s">
        <v>313</v>
      </c>
      <c r="T315" s="1"/>
      <c r="U315" s="1"/>
      <c r="V315" s="1" t="s">
        <v>14299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6958</v>
      </c>
      <c r="H316" s="1" t="s">
        <v>8574</v>
      </c>
      <c r="I316" s="1" t="s">
        <v>10166</v>
      </c>
      <c r="J316" s="1"/>
      <c r="K316" s="1" t="s">
        <v>26306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26317</v>
      </c>
      <c r="Q316" s="1" t="s">
        <v>26522</v>
      </c>
      <c r="R316" s="1" t="s">
        <v>14289</v>
      </c>
      <c r="S316" s="1" t="s">
        <v>314</v>
      </c>
      <c r="T316" s="1"/>
      <c r="U316" s="1"/>
      <c r="V316" s="1" t="s">
        <v>14299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24189</v>
      </c>
      <c r="F317" s="1" t="s">
        <v>24769</v>
      </c>
      <c r="G317" s="1" t="s">
        <v>25341</v>
      </c>
      <c r="H317" s="1" t="s">
        <v>25913</v>
      </c>
      <c r="I317" s="1" t="s">
        <v>10167</v>
      </c>
      <c r="J317" s="1"/>
      <c r="K317" s="1" t="s">
        <v>26306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26317</v>
      </c>
      <c r="Q317" s="1" t="s">
        <v>26523</v>
      </c>
      <c r="R317" s="1" t="s">
        <v>14289</v>
      </c>
      <c r="S317" s="1" t="s">
        <v>315</v>
      </c>
      <c r="T317" s="1"/>
      <c r="U317" s="1"/>
      <c r="V317" s="1" t="s">
        <v>14299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14592</v>
      </c>
      <c r="F318" s="1" t="s">
        <v>15655</v>
      </c>
      <c r="G318" s="1" t="s">
        <v>16684</v>
      </c>
      <c r="H318" s="1" t="s">
        <v>17720</v>
      </c>
      <c r="I318" s="1" t="s">
        <v>10168</v>
      </c>
      <c r="J318" s="1"/>
      <c r="K318" s="1" t="s">
        <v>26306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26317</v>
      </c>
      <c r="Q318" s="1" t="s">
        <v>26524</v>
      </c>
      <c r="R318" s="1" t="s">
        <v>14289</v>
      </c>
      <c r="S318" s="1" t="s">
        <v>316</v>
      </c>
      <c r="T318" s="1"/>
      <c r="U318" s="1"/>
      <c r="V318" s="1" t="s">
        <v>14299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20582</v>
      </c>
      <c r="F319" s="1" t="s">
        <v>21364</v>
      </c>
      <c r="G319" s="1" t="s">
        <v>22123</v>
      </c>
      <c r="H319" s="1" t="s">
        <v>22892</v>
      </c>
      <c r="I319" s="1" t="s">
        <v>10169</v>
      </c>
      <c r="J319" s="1"/>
      <c r="K319" s="1" t="s">
        <v>26306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26317</v>
      </c>
      <c r="Q319" s="1" t="s">
        <v>26525</v>
      </c>
      <c r="R319" s="1" t="s">
        <v>14289</v>
      </c>
      <c r="S319" s="1" t="s">
        <v>317</v>
      </c>
      <c r="T319" s="1"/>
      <c r="U319" s="1"/>
      <c r="V319" s="1" t="s">
        <v>14299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24190</v>
      </c>
      <c r="F320" s="1" t="s">
        <v>24770</v>
      </c>
      <c r="G320" s="1" t="s">
        <v>25342</v>
      </c>
      <c r="H320" s="1" t="s">
        <v>25914</v>
      </c>
      <c r="I320" s="1" t="s">
        <v>10170</v>
      </c>
      <c r="J320" s="1"/>
      <c r="K320" s="1" t="s">
        <v>26306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26318</v>
      </c>
      <c r="Q320" s="1" t="s">
        <v>26318</v>
      </c>
      <c r="R320" s="1" t="s">
        <v>14289</v>
      </c>
      <c r="S320" s="1" t="s">
        <v>318</v>
      </c>
      <c r="T320" s="1"/>
      <c r="U320" s="1" t="s">
        <v>27244</v>
      </c>
      <c r="V320" s="1" t="s">
        <v>14299</v>
      </c>
      <c r="W320" s="1" t="s">
        <v>318</v>
      </c>
      <c r="X320" s="1" t="s">
        <v>27261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6963</v>
      </c>
      <c r="H321" s="1" t="s">
        <v>8579</v>
      </c>
      <c r="I321" s="1" t="s">
        <v>10171</v>
      </c>
      <c r="J321" s="1"/>
      <c r="K321" s="1" t="s">
        <v>26306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26318</v>
      </c>
      <c r="Q321" s="1" t="s">
        <v>26318</v>
      </c>
      <c r="R321" s="1" t="s">
        <v>14289</v>
      </c>
      <c r="S321" s="1" t="s">
        <v>319</v>
      </c>
      <c r="T321" s="1"/>
      <c r="U321" s="1"/>
      <c r="V321" s="1" t="s">
        <v>14299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14595</v>
      </c>
      <c r="F322" s="1" t="s">
        <v>15658</v>
      </c>
      <c r="G322" s="1" t="s">
        <v>16687</v>
      </c>
      <c r="H322" s="1" t="s">
        <v>17723</v>
      </c>
      <c r="I322" s="1" t="s">
        <v>10172</v>
      </c>
      <c r="J322" s="1"/>
      <c r="K322" s="1" t="s">
        <v>26306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26318</v>
      </c>
      <c r="Q322" s="1" t="s">
        <v>26318</v>
      </c>
      <c r="R322" s="1" t="s">
        <v>14289</v>
      </c>
      <c r="S322" s="1" t="s">
        <v>320</v>
      </c>
      <c r="T322" s="1"/>
      <c r="U322" s="1"/>
      <c r="V322" s="1" t="s">
        <v>14299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24191</v>
      </c>
      <c r="F323" s="1" t="s">
        <v>24771</v>
      </c>
      <c r="G323" s="1" t="s">
        <v>25343</v>
      </c>
      <c r="H323" s="1" t="s">
        <v>25915</v>
      </c>
      <c r="I323" s="1" t="s">
        <v>10173</v>
      </c>
      <c r="J323" s="1"/>
      <c r="K323" s="1" t="s">
        <v>26306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26318</v>
      </c>
      <c r="Q323" s="1" t="s">
        <v>26318</v>
      </c>
      <c r="R323" s="1" t="s">
        <v>14289</v>
      </c>
      <c r="S323" s="1" t="s">
        <v>321</v>
      </c>
      <c r="T323" s="1"/>
      <c r="U323" s="1"/>
      <c r="V323" s="1" t="s">
        <v>14299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14597</v>
      </c>
      <c r="F324" s="1" t="s">
        <v>15660</v>
      </c>
      <c r="G324" s="1" t="s">
        <v>16689</v>
      </c>
      <c r="H324" s="1" t="s">
        <v>17725</v>
      </c>
      <c r="I324" s="1" t="s">
        <v>10174</v>
      </c>
      <c r="J324" s="1"/>
      <c r="K324" s="1" t="s">
        <v>26306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26318</v>
      </c>
      <c r="Q324" s="1" t="s">
        <v>26318</v>
      </c>
      <c r="R324" s="1" t="s">
        <v>14289</v>
      </c>
      <c r="S324" s="1" t="s">
        <v>322</v>
      </c>
      <c r="T324" s="1"/>
      <c r="U324" s="1"/>
      <c r="V324" s="1" t="s">
        <v>14299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20586</v>
      </c>
      <c r="F325" s="1" t="s">
        <v>21368</v>
      </c>
      <c r="G325" s="1" t="s">
        <v>22127</v>
      </c>
      <c r="H325" s="1" t="s">
        <v>22896</v>
      </c>
      <c r="I325" s="1" t="s">
        <v>10175</v>
      </c>
      <c r="J325" s="1"/>
      <c r="K325" s="1" t="s">
        <v>26306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26318</v>
      </c>
      <c r="Q325" s="1" t="s">
        <v>26318</v>
      </c>
      <c r="R325" s="1" t="s">
        <v>14289</v>
      </c>
      <c r="S325" s="1" t="s">
        <v>323</v>
      </c>
      <c r="T325" s="1"/>
      <c r="U325" s="1"/>
      <c r="V325" s="1" t="s">
        <v>14299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24192</v>
      </c>
      <c r="F326" s="1" t="s">
        <v>24772</v>
      </c>
      <c r="G326" s="1" t="s">
        <v>25344</v>
      </c>
      <c r="H326" s="1" t="s">
        <v>25916</v>
      </c>
      <c r="I326" s="1" t="s">
        <v>10176</v>
      </c>
      <c r="J326" s="1"/>
      <c r="K326" s="1" t="s">
        <v>26306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26318</v>
      </c>
      <c r="Q326" s="1" t="s">
        <v>26318</v>
      </c>
      <c r="R326" s="1" t="s">
        <v>14289</v>
      </c>
      <c r="S326" s="1" t="s">
        <v>324</v>
      </c>
      <c r="T326" s="1"/>
      <c r="U326" s="1"/>
      <c r="V326" s="1" t="s">
        <v>14299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24193</v>
      </c>
      <c r="F327" s="1" t="s">
        <v>24773</v>
      </c>
      <c r="G327" s="1" t="s">
        <v>25345</v>
      </c>
      <c r="H327" s="1" t="s">
        <v>25917</v>
      </c>
      <c r="I327" s="1" t="s">
        <v>10177</v>
      </c>
      <c r="J327" s="1"/>
      <c r="K327" s="1" t="s">
        <v>26306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26318</v>
      </c>
      <c r="Q327" s="1" t="s">
        <v>26318</v>
      </c>
      <c r="R327" s="1" t="s">
        <v>14289</v>
      </c>
      <c r="S327" s="1" t="s">
        <v>325</v>
      </c>
      <c r="T327" s="1"/>
      <c r="U327" s="1"/>
      <c r="V327" s="1" t="s">
        <v>14299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24194</v>
      </c>
      <c r="F328" s="1" t="s">
        <v>24194</v>
      </c>
      <c r="G328" s="1" t="s">
        <v>25346</v>
      </c>
      <c r="H328" s="1" t="s">
        <v>25918</v>
      </c>
      <c r="I328" s="1" t="s">
        <v>10178</v>
      </c>
      <c r="J328" s="1"/>
      <c r="K328" s="1" t="s">
        <v>26306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26318</v>
      </c>
      <c r="Q328" s="1" t="s">
        <v>26318</v>
      </c>
      <c r="R328" s="1" t="s">
        <v>14289</v>
      </c>
      <c r="S328" s="1" t="s">
        <v>326</v>
      </c>
      <c r="T328" s="1"/>
      <c r="U328" s="1"/>
      <c r="V328" s="1" t="s">
        <v>14299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6971</v>
      </c>
      <c r="H329" s="1" t="s">
        <v>8587</v>
      </c>
      <c r="I329" s="1" t="s">
        <v>10179</v>
      </c>
      <c r="J329" s="1"/>
      <c r="K329" s="1" t="s">
        <v>26306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26318</v>
      </c>
      <c r="Q329" s="1" t="s">
        <v>26318</v>
      </c>
      <c r="R329" s="1" t="s">
        <v>14289</v>
      </c>
      <c r="S329" s="1" t="s">
        <v>327</v>
      </c>
      <c r="T329" s="1"/>
      <c r="U329" s="1"/>
      <c r="V329" s="1" t="s">
        <v>14299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6972</v>
      </c>
      <c r="H330" s="1" t="s">
        <v>8588</v>
      </c>
      <c r="I330" s="1" t="s">
        <v>10180</v>
      </c>
      <c r="J330" s="1"/>
      <c r="K330" s="1" t="s">
        <v>26306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26318</v>
      </c>
      <c r="Q330" s="1" t="s">
        <v>26318</v>
      </c>
      <c r="R330" s="1" t="s">
        <v>14289</v>
      </c>
      <c r="S330" s="1" t="s">
        <v>328</v>
      </c>
      <c r="T330" s="1"/>
      <c r="U330" s="1"/>
      <c r="V330" s="1" t="s">
        <v>14299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3716</v>
      </c>
      <c r="H331" s="1" t="s">
        <v>8589</v>
      </c>
      <c r="I331" s="1" t="s">
        <v>10181</v>
      </c>
      <c r="J331" s="1"/>
      <c r="K331" s="1" t="s">
        <v>26306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26318</v>
      </c>
      <c r="Q331" s="1" t="s">
        <v>26318</v>
      </c>
      <c r="R331" s="1" t="s">
        <v>14289</v>
      </c>
      <c r="S331" s="1" t="s">
        <v>329</v>
      </c>
      <c r="T331" s="1"/>
      <c r="U331" s="1"/>
      <c r="V331" s="1" t="s">
        <v>14299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20588</v>
      </c>
      <c r="F332" s="1" t="s">
        <v>21370</v>
      </c>
      <c r="G332" s="1" t="s">
        <v>22129</v>
      </c>
      <c r="H332" s="1" t="s">
        <v>22898</v>
      </c>
      <c r="I332" s="1" t="s">
        <v>10182</v>
      </c>
      <c r="J332" s="1"/>
      <c r="K332" s="1" t="s">
        <v>26306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26318</v>
      </c>
      <c r="Q332" s="1" t="s">
        <v>26318</v>
      </c>
      <c r="R332" s="1" t="s">
        <v>14289</v>
      </c>
      <c r="S332" s="1" t="s">
        <v>330</v>
      </c>
      <c r="T332" s="1"/>
      <c r="U332" s="1"/>
      <c r="V332" s="1" t="s">
        <v>14299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6974</v>
      </c>
      <c r="H333" s="1" t="s">
        <v>8591</v>
      </c>
      <c r="I333" s="1" t="s">
        <v>10183</v>
      </c>
      <c r="J333" s="1"/>
      <c r="K333" s="1" t="s">
        <v>26306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26318</v>
      </c>
      <c r="Q333" s="1" t="s">
        <v>26318</v>
      </c>
      <c r="R333" s="1" t="s">
        <v>14289</v>
      </c>
      <c r="S333" s="1" t="s">
        <v>331</v>
      </c>
      <c r="T333" s="1"/>
      <c r="U333" s="1"/>
      <c r="V333" s="1" t="s">
        <v>14299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24195</v>
      </c>
      <c r="F334" s="1" t="s">
        <v>24774</v>
      </c>
      <c r="G334" s="1" t="s">
        <v>25347</v>
      </c>
      <c r="H334" s="1" t="s">
        <v>25919</v>
      </c>
      <c r="I334" s="1" t="s">
        <v>10184</v>
      </c>
      <c r="J334" s="1"/>
      <c r="K334" s="1" t="s">
        <v>26306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26318</v>
      </c>
      <c r="Q334" s="1" t="s">
        <v>26318</v>
      </c>
      <c r="R334" s="1" t="s">
        <v>14289</v>
      </c>
      <c r="S334" s="1" t="s">
        <v>332</v>
      </c>
      <c r="T334" s="1"/>
      <c r="U334" s="1"/>
      <c r="V334" s="1" t="s">
        <v>14299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6976</v>
      </c>
      <c r="H335" s="1" t="s">
        <v>8593</v>
      </c>
      <c r="I335" s="1" t="s">
        <v>10185</v>
      </c>
      <c r="J335" s="1"/>
      <c r="K335" s="1" t="s">
        <v>26306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26318</v>
      </c>
      <c r="Q335" s="1" t="s">
        <v>26318</v>
      </c>
      <c r="R335" s="1" t="s">
        <v>14289</v>
      </c>
      <c r="S335" s="1" t="s">
        <v>333</v>
      </c>
      <c r="T335" s="1"/>
      <c r="U335" s="1"/>
      <c r="V335" s="1" t="s">
        <v>14299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24196</v>
      </c>
      <c r="F336" s="1" t="s">
        <v>24775</v>
      </c>
      <c r="G336" s="1" t="s">
        <v>25348</v>
      </c>
      <c r="H336" s="1" t="s">
        <v>25920</v>
      </c>
      <c r="I336" s="1" t="s">
        <v>10186</v>
      </c>
      <c r="J336" s="1"/>
      <c r="K336" s="1" t="s">
        <v>26306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26318</v>
      </c>
      <c r="Q336" s="1" t="s">
        <v>26318</v>
      </c>
      <c r="R336" s="1" t="s">
        <v>14289</v>
      </c>
      <c r="S336" s="1" t="s">
        <v>334</v>
      </c>
      <c r="T336" s="1"/>
      <c r="U336" s="1"/>
      <c r="V336" s="1" t="s">
        <v>14299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14606</v>
      </c>
      <c r="F337" s="1" t="s">
        <v>15668</v>
      </c>
      <c r="G337" s="1" t="s">
        <v>16697</v>
      </c>
      <c r="H337" s="1" t="s">
        <v>17734</v>
      </c>
      <c r="I337" s="1" t="s">
        <v>10187</v>
      </c>
      <c r="J337" s="1"/>
      <c r="K337" s="1" t="s">
        <v>26306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26318</v>
      </c>
      <c r="Q337" s="1" t="s">
        <v>26318</v>
      </c>
      <c r="R337" s="1" t="s">
        <v>14289</v>
      </c>
      <c r="S337" s="1" t="s">
        <v>335</v>
      </c>
      <c r="T337" s="1"/>
      <c r="U337" s="1"/>
      <c r="V337" s="1" t="s">
        <v>14299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6979</v>
      </c>
      <c r="H338" s="1" t="s">
        <v>8596</v>
      </c>
      <c r="I338" s="1" t="s">
        <v>10188</v>
      </c>
      <c r="J338" s="1"/>
      <c r="K338" s="1" t="s">
        <v>26306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26318</v>
      </c>
      <c r="Q338" s="1" t="s">
        <v>26318</v>
      </c>
      <c r="R338" s="1" t="s">
        <v>14289</v>
      </c>
      <c r="S338" s="1" t="s">
        <v>336</v>
      </c>
      <c r="T338" s="1"/>
      <c r="U338" s="1"/>
      <c r="V338" s="1" t="s">
        <v>14299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14607</v>
      </c>
      <c r="F339" s="1" t="s">
        <v>15669</v>
      </c>
      <c r="G339" s="1" t="s">
        <v>16698</v>
      </c>
      <c r="H339" s="1" t="s">
        <v>17735</v>
      </c>
      <c r="I339" s="1" t="s">
        <v>10189</v>
      </c>
      <c r="J339" s="1"/>
      <c r="K339" s="1" t="s">
        <v>26306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26318</v>
      </c>
      <c r="Q339" s="1" t="s">
        <v>26318</v>
      </c>
      <c r="R339" s="1" t="s">
        <v>14289</v>
      </c>
      <c r="S339" s="1" t="s">
        <v>337</v>
      </c>
      <c r="T339" s="1"/>
      <c r="U339" s="1"/>
      <c r="V339" s="1" t="s">
        <v>14299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14608</v>
      </c>
      <c r="F340" s="1" t="s">
        <v>15670</v>
      </c>
      <c r="G340" s="1" t="s">
        <v>16699</v>
      </c>
      <c r="H340" s="1" t="s">
        <v>17736</v>
      </c>
      <c r="I340" s="1" t="s">
        <v>10190</v>
      </c>
      <c r="J340" s="1"/>
      <c r="K340" s="1" t="s">
        <v>26306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26318</v>
      </c>
      <c r="Q340" s="1" t="s">
        <v>26318</v>
      </c>
      <c r="R340" s="1" t="s">
        <v>14289</v>
      </c>
      <c r="S340" s="1" t="s">
        <v>338</v>
      </c>
      <c r="T340" s="1"/>
      <c r="U340" s="1"/>
      <c r="V340" s="1" t="s">
        <v>14299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24197</v>
      </c>
      <c r="F341" s="1" t="s">
        <v>24776</v>
      </c>
      <c r="G341" s="1" t="s">
        <v>25349</v>
      </c>
      <c r="H341" s="1" t="s">
        <v>25921</v>
      </c>
      <c r="I341" s="1" t="s">
        <v>10191</v>
      </c>
      <c r="J341" s="1"/>
      <c r="K341" s="1" t="s">
        <v>26306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26318</v>
      </c>
      <c r="Q341" s="1" t="s">
        <v>26318</v>
      </c>
      <c r="R341" s="1" t="s">
        <v>14289</v>
      </c>
      <c r="S341" s="1" t="s">
        <v>339</v>
      </c>
      <c r="T341" s="1"/>
      <c r="U341" s="1"/>
      <c r="V341" s="1" t="s">
        <v>14299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14609</v>
      </c>
      <c r="F342" s="1" t="s">
        <v>15671</v>
      </c>
      <c r="G342" s="1" t="s">
        <v>16700</v>
      </c>
      <c r="H342" s="1" t="s">
        <v>17737</v>
      </c>
      <c r="I342" s="1" t="s">
        <v>10192</v>
      </c>
      <c r="J342" s="1"/>
      <c r="K342" s="1" t="s">
        <v>26306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26318</v>
      </c>
      <c r="Q342" s="1" t="s">
        <v>26318</v>
      </c>
      <c r="R342" s="1" t="s">
        <v>14289</v>
      </c>
      <c r="S342" s="1" t="s">
        <v>340</v>
      </c>
      <c r="T342" s="1"/>
      <c r="U342" s="1"/>
      <c r="V342" s="1" t="s">
        <v>14299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20591</v>
      </c>
      <c r="F343" s="1" t="s">
        <v>21373</v>
      </c>
      <c r="G343" s="1" t="s">
        <v>22132</v>
      </c>
      <c r="H343" s="1" t="s">
        <v>22901</v>
      </c>
      <c r="I343" s="1" t="s">
        <v>10193</v>
      </c>
      <c r="J343" s="1"/>
      <c r="K343" s="1" t="s">
        <v>26306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26318</v>
      </c>
      <c r="Q343" s="1" t="s">
        <v>26318</v>
      </c>
      <c r="R343" s="1" t="s">
        <v>14289</v>
      </c>
      <c r="S343" s="1" t="s">
        <v>341</v>
      </c>
      <c r="T343" s="1"/>
      <c r="U343" s="1"/>
      <c r="V343" s="1" t="s">
        <v>14299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20592</v>
      </c>
      <c r="F344" s="1" t="s">
        <v>21374</v>
      </c>
      <c r="G344" s="1" t="s">
        <v>22133</v>
      </c>
      <c r="H344" s="1" t="s">
        <v>22902</v>
      </c>
      <c r="I344" s="1" t="s">
        <v>10194</v>
      </c>
      <c r="J344" s="1"/>
      <c r="K344" s="1" t="s">
        <v>26306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26318</v>
      </c>
      <c r="Q344" s="1" t="s">
        <v>26318</v>
      </c>
      <c r="R344" s="1" t="s">
        <v>14289</v>
      </c>
      <c r="S344" s="1" t="s">
        <v>342</v>
      </c>
      <c r="T344" s="1"/>
      <c r="U344" s="1"/>
      <c r="V344" s="1" t="s">
        <v>14299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20593</v>
      </c>
      <c r="F345" s="1" t="s">
        <v>21375</v>
      </c>
      <c r="G345" s="1" t="s">
        <v>22134</v>
      </c>
      <c r="H345" s="1" t="s">
        <v>22903</v>
      </c>
      <c r="I345" s="1" t="s">
        <v>10195</v>
      </c>
      <c r="J345" s="1"/>
      <c r="K345" s="1" t="s">
        <v>26306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26318</v>
      </c>
      <c r="Q345" s="1" t="s">
        <v>26318</v>
      </c>
      <c r="R345" s="1" t="s">
        <v>14289</v>
      </c>
      <c r="S345" s="1" t="s">
        <v>343</v>
      </c>
      <c r="T345" s="1"/>
      <c r="U345" s="1"/>
      <c r="V345" s="1" t="s">
        <v>14299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24198</v>
      </c>
      <c r="F346" s="1" t="s">
        <v>24777</v>
      </c>
      <c r="G346" s="1" t="s">
        <v>25350</v>
      </c>
      <c r="H346" s="1" t="s">
        <v>25922</v>
      </c>
      <c r="I346" s="1" t="s">
        <v>10196</v>
      </c>
      <c r="J346" s="1"/>
      <c r="K346" s="1" t="s">
        <v>26306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26318</v>
      </c>
      <c r="Q346" s="1" t="s">
        <v>26318</v>
      </c>
      <c r="R346" s="1" t="s">
        <v>14289</v>
      </c>
      <c r="S346" s="1" t="s">
        <v>344</v>
      </c>
      <c r="T346" s="1"/>
      <c r="U346" s="1"/>
      <c r="V346" s="1" t="s">
        <v>14299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14611</v>
      </c>
      <c r="F347" s="1" t="s">
        <v>15673</v>
      </c>
      <c r="G347" s="1" t="s">
        <v>16702</v>
      </c>
      <c r="H347" s="1" t="s">
        <v>17739</v>
      </c>
      <c r="I347" s="1" t="s">
        <v>10197</v>
      </c>
      <c r="J347" s="1"/>
      <c r="K347" s="1" t="s">
        <v>26306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26318</v>
      </c>
      <c r="Q347" s="1" t="s">
        <v>26318</v>
      </c>
      <c r="R347" s="1" t="s">
        <v>14289</v>
      </c>
      <c r="S347" s="1" t="s">
        <v>345</v>
      </c>
      <c r="T347" s="1"/>
      <c r="U347" s="1"/>
      <c r="V347" s="1" t="s">
        <v>14299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6989</v>
      </c>
      <c r="H348" s="1" t="s">
        <v>8606</v>
      </c>
      <c r="I348" s="1" t="s">
        <v>10198</v>
      </c>
      <c r="J348" s="1"/>
      <c r="K348" s="1" t="s">
        <v>26306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26318</v>
      </c>
      <c r="Q348" s="1" t="s">
        <v>26318</v>
      </c>
      <c r="R348" s="1" t="s">
        <v>14289</v>
      </c>
      <c r="S348" s="1" t="s">
        <v>346</v>
      </c>
      <c r="T348" s="1"/>
      <c r="U348" s="1"/>
      <c r="V348" s="1" t="s">
        <v>14299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24199</v>
      </c>
      <c r="F349" s="1" t="s">
        <v>24778</v>
      </c>
      <c r="G349" s="1" t="s">
        <v>25351</v>
      </c>
      <c r="H349" s="1" t="s">
        <v>25923</v>
      </c>
      <c r="I349" s="1" t="s">
        <v>10199</v>
      </c>
      <c r="J349" s="1"/>
      <c r="K349" s="1" t="s">
        <v>26306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26318</v>
      </c>
      <c r="Q349" s="1" t="s">
        <v>26318</v>
      </c>
      <c r="R349" s="1" t="s">
        <v>14289</v>
      </c>
      <c r="S349" s="1" t="s">
        <v>347</v>
      </c>
      <c r="T349" s="1"/>
      <c r="U349" s="1"/>
      <c r="V349" s="1" t="s">
        <v>14299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24200</v>
      </c>
      <c r="F350" s="1" t="s">
        <v>24779</v>
      </c>
      <c r="G350" s="1" t="s">
        <v>25352</v>
      </c>
      <c r="H350" s="1" t="s">
        <v>25924</v>
      </c>
      <c r="I350" s="1" t="s">
        <v>10200</v>
      </c>
      <c r="J350" s="1"/>
      <c r="K350" s="1" t="s">
        <v>26306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26318</v>
      </c>
      <c r="Q350" s="1" t="s">
        <v>26318</v>
      </c>
      <c r="R350" s="1" t="s">
        <v>14289</v>
      </c>
      <c r="S350" s="1" t="s">
        <v>348</v>
      </c>
      <c r="T350" s="1"/>
      <c r="U350" s="1"/>
      <c r="V350" s="1" t="s">
        <v>14299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20596</v>
      </c>
      <c r="F351" s="1" t="s">
        <v>21378</v>
      </c>
      <c r="G351" s="1" t="s">
        <v>22137</v>
      </c>
      <c r="H351" s="1" t="s">
        <v>22906</v>
      </c>
      <c r="I351" s="1" t="s">
        <v>10201</v>
      </c>
      <c r="J351" s="1"/>
      <c r="K351" s="1" t="s">
        <v>26306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26318</v>
      </c>
      <c r="Q351" s="1" t="s">
        <v>26318</v>
      </c>
      <c r="R351" s="1" t="s">
        <v>14289</v>
      </c>
      <c r="S351" s="1" t="s">
        <v>349</v>
      </c>
      <c r="T351" s="1"/>
      <c r="U351" s="1"/>
      <c r="V351" s="1" t="s">
        <v>14299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6993</v>
      </c>
      <c r="H352" s="1" t="s">
        <v>8610</v>
      </c>
      <c r="I352" s="1" t="s">
        <v>10202</v>
      </c>
      <c r="J352" s="1"/>
      <c r="K352" s="1" t="s">
        <v>26306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26318</v>
      </c>
      <c r="Q352" s="1" t="s">
        <v>26318</v>
      </c>
      <c r="R352" s="1" t="s">
        <v>14289</v>
      </c>
      <c r="S352" s="1" t="s">
        <v>350</v>
      </c>
      <c r="T352" s="1"/>
      <c r="U352" s="1"/>
      <c r="V352" s="1" t="s">
        <v>14299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14616</v>
      </c>
      <c r="F353" s="1" t="s">
        <v>15678</v>
      </c>
      <c r="G353" s="1" t="s">
        <v>16707</v>
      </c>
      <c r="H353" s="1" t="s">
        <v>17744</v>
      </c>
      <c r="I353" s="1" t="s">
        <v>10203</v>
      </c>
      <c r="J353" s="1"/>
      <c r="K353" s="1" t="s">
        <v>26306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26318</v>
      </c>
      <c r="Q353" s="1" t="s">
        <v>26318</v>
      </c>
      <c r="R353" s="1" t="s">
        <v>14289</v>
      </c>
      <c r="S353" s="1" t="s">
        <v>351</v>
      </c>
      <c r="T353" s="1"/>
      <c r="U353" s="1"/>
      <c r="V353" s="1" t="s">
        <v>14299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24201</v>
      </c>
      <c r="F354" s="1" t="s">
        <v>24780</v>
      </c>
      <c r="G354" s="1" t="s">
        <v>25353</v>
      </c>
      <c r="H354" s="1" t="s">
        <v>25925</v>
      </c>
      <c r="I354" s="1" t="s">
        <v>10204</v>
      </c>
      <c r="J354" s="1"/>
      <c r="K354" s="1" t="s">
        <v>26306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26318</v>
      </c>
      <c r="Q354" s="1" t="s">
        <v>26318</v>
      </c>
      <c r="R354" s="1" t="s">
        <v>14289</v>
      </c>
      <c r="S354" s="1" t="s">
        <v>352</v>
      </c>
      <c r="T354" s="1"/>
      <c r="U354" s="1"/>
      <c r="V354" s="1" t="s">
        <v>14299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14618</v>
      </c>
      <c r="F355" s="1" t="s">
        <v>15680</v>
      </c>
      <c r="G355" s="1" t="s">
        <v>16709</v>
      </c>
      <c r="H355" s="1" t="s">
        <v>17746</v>
      </c>
      <c r="I355" s="1" t="s">
        <v>10205</v>
      </c>
      <c r="J355" s="1"/>
      <c r="K355" s="1" t="s">
        <v>26306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26318</v>
      </c>
      <c r="Q355" s="1" t="s">
        <v>26318</v>
      </c>
      <c r="R355" s="1" t="s">
        <v>14289</v>
      </c>
      <c r="S355" s="1" t="s">
        <v>353</v>
      </c>
      <c r="T355" s="1"/>
      <c r="U355" s="1"/>
      <c r="V355" s="1" t="s">
        <v>14299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20599</v>
      </c>
      <c r="F356" s="1" t="s">
        <v>21381</v>
      </c>
      <c r="G356" s="1" t="s">
        <v>22140</v>
      </c>
      <c r="H356" s="1" t="s">
        <v>20599</v>
      </c>
      <c r="I356" s="1" t="s">
        <v>10206</v>
      </c>
      <c r="J356" s="1"/>
      <c r="K356" s="1" t="s">
        <v>26306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26318</v>
      </c>
      <c r="Q356" s="1" t="s">
        <v>26318</v>
      </c>
      <c r="R356" s="1" t="s">
        <v>14289</v>
      </c>
      <c r="S356" s="1" t="s">
        <v>354</v>
      </c>
      <c r="T356" s="1"/>
      <c r="U356" s="1"/>
      <c r="V356" s="1" t="s">
        <v>14299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20600</v>
      </c>
      <c r="F357" s="1" t="s">
        <v>21382</v>
      </c>
      <c r="G357" s="1" t="s">
        <v>22141</v>
      </c>
      <c r="H357" s="1" t="s">
        <v>20599</v>
      </c>
      <c r="I357" s="1" t="s">
        <v>10207</v>
      </c>
      <c r="J357" s="1"/>
      <c r="K357" s="1" t="s">
        <v>26306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26318</v>
      </c>
      <c r="Q357" s="1" t="s">
        <v>26318</v>
      </c>
      <c r="R357" s="1" t="s">
        <v>14289</v>
      </c>
      <c r="S357" s="1" t="s">
        <v>355</v>
      </c>
      <c r="T357" s="1"/>
      <c r="U357" s="1"/>
      <c r="V357" s="1" t="s">
        <v>14299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20601</v>
      </c>
      <c r="F358" s="1" t="s">
        <v>21383</v>
      </c>
      <c r="G358" s="1" t="s">
        <v>22142</v>
      </c>
      <c r="H358" s="1" t="s">
        <v>22909</v>
      </c>
      <c r="I358" s="1" t="s">
        <v>10208</v>
      </c>
      <c r="J358" s="1"/>
      <c r="K358" s="1" t="s">
        <v>26306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26318</v>
      </c>
      <c r="Q358" s="1" t="s">
        <v>26318</v>
      </c>
      <c r="R358" s="1" t="s">
        <v>14289</v>
      </c>
      <c r="S358" s="1" t="s">
        <v>356</v>
      </c>
      <c r="T358" s="1"/>
      <c r="U358" s="1"/>
      <c r="V358" s="1" t="s">
        <v>14299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24202</v>
      </c>
      <c r="F359" s="1" t="s">
        <v>24781</v>
      </c>
      <c r="G359" s="1" t="s">
        <v>25354</v>
      </c>
      <c r="H359" s="1" t="s">
        <v>25926</v>
      </c>
      <c r="I359" s="1" t="s">
        <v>10209</v>
      </c>
      <c r="J359" s="1"/>
      <c r="K359" s="1" t="s">
        <v>26306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26318</v>
      </c>
      <c r="Q359" s="1" t="s">
        <v>26318</v>
      </c>
      <c r="R359" s="1" t="s">
        <v>14289</v>
      </c>
      <c r="S359" s="1" t="s">
        <v>357</v>
      </c>
      <c r="T359" s="1"/>
      <c r="U359" s="1"/>
      <c r="V359" s="1" t="s">
        <v>14299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24203</v>
      </c>
      <c r="F360" s="1" t="s">
        <v>24782</v>
      </c>
      <c r="G360" s="1" t="s">
        <v>25355</v>
      </c>
      <c r="H360" s="1" t="s">
        <v>25927</v>
      </c>
      <c r="I360" s="1" t="s">
        <v>10210</v>
      </c>
      <c r="J360" s="1"/>
      <c r="K360" s="1" t="s">
        <v>26306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26318</v>
      </c>
      <c r="Q360" s="1" t="s">
        <v>26318</v>
      </c>
      <c r="R360" s="1" t="s">
        <v>14289</v>
      </c>
      <c r="S360" s="1" t="s">
        <v>358</v>
      </c>
      <c r="T360" s="1"/>
      <c r="U360" s="1"/>
      <c r="V360" s="1" t="s">
        <v>14299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24204</v>
      </c>
      <c r="F361" s="1" t="s">
        <v>24783</v>
      </c>
      <c r="G361" s="1" t="s">
        <v>25356</v>
      </c>
      <c r="H361" s="1" t="s">
        <v>25928</v>
      </c>
      <c r="I361" s="1" t="s">
        <v>10211</v>
      </c>
      <c r="J361" s="1"/>
      <c r="K361" s="1" t="s">
        <v>26306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26318</v>
      </c>
      <c r="Q361" s="1" t="s">
        <v>26318</v>
      </c>
      <c r="R361" s="1" t="s">
        <v>14289</v>
      </c>
      <c r="S361" s="1" t="s">
        <v>359</v>
      </c>
      <c r="T361" s="1"/>
      <c r="U361" s="1"/>
      <c r="V361" s="1" t="s">
        <v>14299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14625</v>
      </c>
      <c r="F362" s="1" t="s">
        <v>15687</v>
      </c>
      <c r="G362" s="1" t="s">
        <v>16716</v>
      </c>
      <c r="H362" s="1" t="s">
        <v>17751</v>
      </c>
      <c r="I362" s="1" t="s">
        <v>10212</v>
      </c>
      <c r="J362" s="1"/>
      <c r="K362" s="1" t="s">
        <v>26306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26318</v>
      </c>
      <c r="Q362" s="1" t="s">
        <v>26318</v>
      </c>
      <c r="R362" s="1" t="s">
        <v>14289</v>
      </c>
      <c r="S362" s="1" t="s">
        <v>360</v>
      </c>
      <c r="T362" s="1"/>
      <c r="U362" s="1"/>
      <c r="V362" s="1" t="s">
        <v>14299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14626</v>
      </c>
      <c r="F363" s="1" t="s">
        <v>15688</v>
      </c>
      <c r="G363" s="1" t="s">
        <v>16717</v>
      </c>
      <c r="H363" s="1" t="s">
        <v>17752</v>
      </c>
      <c r="I363" s="1" t="s">
        <v>10213</v>
      </c>
      <c r="J363" s="1"/>
      <c r="K363" s="1" t="s">
        <v>26306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26318</v>
      </c>
      <c r="Q363" s="1" t="s">
        <v>26318</v>
      </c>
      <c r="R363" s="1" t="s">
        <v>14289</v>
      </c>
      <c r="S363" s="1" t="s">
        <v>361</v>
      </c>
      <c r="T363" s="1"/>
      <c r="U363" s="1"/>
      <c r="V363" s="1" t="s">
        <v>14299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24205</v>
      </c>
      <c r="F364" s="1" t="s">
        <v>24784</v>
      </c>
      <c r="G364" s="1" t="s">
        <v>25357</v>
      </c>
      <c r="H364" s="1" t="s">
        <v>25929</v>
      </c>
      <c r="I364" s="1" t="s">
        <v>10214</v>
      </c>
      <c r="J364" s="1"/>
      <c r="K364" s="1" t="s">
        <v>26306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26318</v>
      </c>
      <c r="Q364" s="1" t="s">
        <v>26318</v>
      </c>
      <c r="R364" s="1" t="s">
        <v>14289</v>
      </c>
      <c r="S364" s="1" t="s">
        <v>362</v>
      </c>
      <c r="T364" s="1"/>
      <c r="U364" s="1"/>
      <c r="V364" s="1" t="s">
        <v>14299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14628</v>
      </c>
      <c r="F365" s="1" t="s">
        <v>15690</v>
      </c>
      <c r="G365" s="1" t="s">
        <v>16719</v>
      </c>
      <c r="H365" s="1" t="s">
        <v>17754</v>
      </c>
      <c r="I365" s="1" t="s">
        <v>10215</v>
      </c>
      <c r="J365" s="1"/>
      <c r="K365" s="1" t="s">
        <v>26306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26318</v>
      </c>
      <c r="Q365" s="1" t="s">
        <v>26318</v>
      </c>
      <c r="R365" s="1" t="s">
        <v>14289</v>
      </c>
      <c r="S365" s="1" t="s">
        <v>363</v>
      </c>
      <c r="T365" s="1"/>
      <c r="U365" s="1"/>
      <c r="V365" s="1" t="s">
        <v>14299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7007</v>
      </c>
      <c r="H366" s="1" t="s">
        <v>8622</v>
      </c>
      <c r="I366" s="1" t="s">
        <v>10216</v>
      </c>
      <c r="J366" s="1"/>
      <c r="K366" s="1" t="s">
        <v>26306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26318</v>
      </c>
      <c r="Q366" s="1" t="s">
        <v>26318</v>
      </c>
      <c r="R366" s="1" t="s">
        <v>14289</v>
      </c>
      <c r="S366" s="1" t="s">
        <v>364</v>
      </c>
      <c r="T366" s="1"/>
      <c r="U366" s="1"/>
      <c r="V366" s="1" t="s">
        <v>14299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24206</v>
      </c>
      <c r="F367" s="1" t="s">
        <v>24785</v>
      </c>
      <c r="G367" s="1" t="s">
        <v>25358</v>
      </c>
      <c r="H367" s="1" t="s">
        <v>25930</v>
      </c>
      <c r="I367" s="1" t="s">
        <v>10217</v>
      </c>
      <c r="J367" s="1"/>
      <c r="K367" s="1" t="s">
        <v>26306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26318</v>
      </c>
      <c r="Q367" s="1" t="s">
        <v>26318</v>
      </c>
      <c r="R367" s="1" t="s">
        <v>14289</v>
      </c>
      <c r="S367" s="1" t="s">
        <v>365</v>
      </c>
      <c r="T367" s="1"/>
      <c r="U367" s="1"/>
      <c r="V367" s="1" t="s">
        <v>14299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24207</v>
      </c>
      <c r="F368" s="1" t="s">
        <v>24786</v>
      </c>
      <c r="G368" s="1" t="s">
        <v>25359</v>
      </c>
      <c r="H368" s="1" t="s">
        <v>25931</v>
      </c>
      <c r="I368" s="1" t="s">
        <v>10218</v>
      </c>
      <c r="J368" s="1"/>
      <c r="K368" s="1" t="s">
        <v>26306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26318</v>
      </c>
      <c r="Q368" s="1" t="s">
        <v>26318</v>
      </c>
      <c r="R368" s="1" t="s">
        <v>14289</v>
      </c>
      <c r="S368" s="1" t="s">
        <v>366</v>
      </c>
      <c r="T368" s="1"/>
      <c r="U368" s="1"/>
      <c r="V368" s="1" t="s">
        <v>14299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24208</v>
      </c>
      <c r="F369" s="1" t="s">
        <v>24787</v>
      </c>
      <c r="G369" s="1" t="s">
        <v>25360</v>
      </c>
      <c r="H369" s="1" t="s">
        <v>25932</v>
      </c>
      <c r="I369" s="1" t="s">
        <v>10219</v>
      </c>
      <c r="J369" s="1"/>
      <c r="K369" s="1" t="s">
        <v>26306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26318</v>
      </c>
      <c r="Q369" s="1" t="s">
        <v>26318</v>
      </c>
      <c r="R369" s="1" t="s">
        <v>14289</v>
      </c>
      <c r="S369" s="1" t="s">
        <v>367</v>
      </c>
      <c r="T369" s="1"/>
      <c r="U369" s="1"/>
      <c r="V369" s="1" t="s">
        <v>14299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14631</v>
      </c>
      <c r="F370" s="1" t="s">
        <v>15693</v>
      </c>
      <c r="G370" s="1" t="s">
        <v>16722</v>
      </c>
      <c r="H370" s="1" t="s">
        <v>17754</v>
      </c>
      <c r="I370" s="1" t="s">
        <v>10220</v>
      </c>
      <c r="J370" s="1"/>
      <c r="K370" s="1" t="s">
        <v>26306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26318</v>
      </c>
      <c r="Q370" s="1" t="s">
        <v>26318</v>
      </c>
      <c r="R370" s="1" t="s">
        <v>14289</v>
      </c>
      <c r="S370" s="1" t="s">
        <v>368</v>
      </c>
      <c r="T370" s="1"/>
      <c r="U370" s="1"/>
      <c r="V370" s="1" t="s">
        <v>14299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24209</v>
      </c>
      <c r="F371" s="1" t="s">
        <v>24788</v>
      </c>
      <c r="G371" s="1" t="s">
        <v>25361</v>
      </c>
      <c r="H371" s="1" t="s">
        <v>25933</v>
      </c>
      <c r="I371" s="1" t="s">
        <v>10221</v>
      </c>
      <c r="J371" s="1"/>
      <c r="K371" s="1" t="s">
        <v>26306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26318</v>
      </c>
      <c r="Q371" s="1" t="s">
        <v>26318</v>
      </c>
      <c r="R371" s="1" t="s">
        <v>14289</v>
      </c>
      <c r="S371" s="1" t="s">
        <v>369</v>
      </c>
      <c r="T371" s="1"/>
      <c r="U371" s="1"/>
      <c r="V371" s="1" t="s">
        <v>14299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24210</v>
      </c>
      <c r="F372" s="1" t="s">
        <v>24789</v>
      </c>
      <c r="G372" s="1" t="s">
        <v>25362</v>
      </c>
      <c r="H372" s="1" t="s">
        <v>25934</v>
      </c>
      <c r="I372" s="1" t="s">
        <v>10222</v>
      </c>
      <c r="J372" s="1"/>
      <c r="K372" s="1" t="s">
        <v>26306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26318</v>
      </c>
      <c r="Q372" s="1" t="s">
        <v>26318</v>
      </c>
      <c r="R372" s="1" t="s">
        <v>14289</v>
      </c>
      <c r="S372" s="1" t="s">
        <v>370</v>
      </c>
      <c r="T372" s="1"/>
      <c r="U372" s="1"/>
      <c r="V372" s="1" t="s">
        <v>14299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14634</v>
      </c>
      <c r="F373" s="1" t="s">
        <v>15696</v>
      </c>
      <c r="G373" s="1" t="s">
        <v>16725</v>
      </c>
      <c r="H373" s="1" t="s">
        <v>17759</v>
      </c>
      <c r="I373" s="1" t="s">
        <v>10223</v>
      </c>
      <c r="J373" s="1"/>
      <c r="K373" s="1" t="s">
        <v>26306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26319</v>
      </c>
      <c r="Q373" s="1" t="s">
        <v>26526</v>
      </c>
      <c r="R373" s="1" t="s">
        <v>14289</v>
      </c>
      <c r="S373" s="1" t="s">
        <v>371</v>
      </c>
      <c r="T373" s="1" t="s">
        <v>27223</v>
      </c>
      <c r="U373" s="1"/>
      <c r="V373" s="1" t="s">
        <v>14299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7015</v>
      </c>
      <c r="H374" s="1" t="s">
        <v>5413</v>
      </c>
      <c r="I374" s="1" t="s">
        <v>10224</v>
      </c>
      <c r="J374" s="1"/>
      <c r="K374" s="1" t="s">
        <v>26306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26319</v>
      </c>
      <c r="Q374" s="1" t="s">
        <v>26527</v>
      </c>
      <c r="R374" s="1" t="s">
        <v>14289</v>
      </c>
      <c r="S374" s="1" t="s">
        <v>372</v>
      </c>
      <c r="T374" s="1"/>
      <c r="U374" s="1"/>
      <c r="V374" s="1" t="s">
        <v>14299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14636</v>
      </c>
      <c r="F375" s="1" t="s">
        <v>15698</v>
      </c>
      <c r="G375" s="1" t="s">
        <v>16727</v>
      </c>
      <c r="H375" s="1" t="s">
        <v>17760</v>
      </c>
      <c r="I375" s="1" t="s">
        <v>10225</v>
      </c>
      <c r="J375" s="1"/>
      <c r="K375" s="1" t="s">
        <v>26306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26319</v>
      </c>
      <c r="Q375" s="1" t="s">
        <v>26528</v>
      </c>
      <c r="R375" s="1" t="s">
        <v>14289</v>
      </c>
      <c r="S375" s="1" t="s">
        <v>373</v>
      </c>
      <c r="T375" s="1"/>
      <c r="U375" s="1"/>
      <c r="V375" s="1" t="s">
        <v>14299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24211</v>
      </c>
      <c r="F376" s="1" t="s">
        <v>24790</v>
      </c>
      <c r="G376" s="1" t="s">
        <v>25363</v>
      </c>
      <c r="H376" s="1" t="s">
        <v>25935</v>
      </c>
      <c r="I376" s="1" t="s">
        <v>10226</v>
      </c>
      <c r="J376" s="1"/>
      <c r="K376" s="1" t="s">
        <v>26306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26320</v>
      </c>
      <c r="Q376" s="1" t="s">
        <v>26320</v>
      </c>
      <c r="R376" s="1" t="s">
        <v>14289</v>
      </c>
      <c r="S376" s="1" t="s">
        <v>374</v>
      </c>
      <c r="T376" s="1"/>
      <c r="U376" s="1" t="s">
        <v>27245</v>
      </c>
      <c r="V376" s="1" t="s">
        <v>14299</v>
      </c>
      <c r="W376" s="1" t="s">
        <v>374</v>
      </c>
      <c r="X376" s="1"/>
      <c r="Y376" t="s">
        <v>27275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14638</v>
      </c>
      <c r="F377" s="1" t="s">
        <v>15700</v>
      </c>
      <c r="G377" s="1" t="s">
        <v>16729</v>
      </c>
      <c r="H377" s="1" t="s">
        <v>17762</v>
      </c>
      <c r="I377" s="1" t="s">
        <v>10227</v>
      </c>
      <c r="J377" s="1"/>
      <c r="K377" s="1" t="s">
        <v>26306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26320</v>
      </c>
      <c r="Q377" s="1" t="s">
        <v>26320</v>
      </c>
      <c r="R377" s="1" t="s">
        <v>14289</v>
      </c>
      <c r="S377" s="1" t="s">
        <v>375</v>
      </c>
      <c r="T377" s="1"/>
      <c r="U377" s="1"/>
      <c r="V377" s="1" t="s">
        <v>14299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24212</v>
      </c>
      <c r="F378" s="1" t="s">
        <v>24791</v>
      </c>
      <c r="G378" s="1" t="s">
        <v>25364</v>
      </c>
      <c r="H378" s="1" t="s">
        <v>25936</v>
      </c>
      <c r="I378" s="1" t="s">
        <v>10228</v>
      </c>
      <c r="J378" s="1"/>
      <c r="K378" s="1" t="s">
        <v>26306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26320</v>
      </c>
      <c r="Q378" s="1" t="s">
        <v>26320</v>
      </c>
      <c r="R378" s="1" t="s">
        <v>14289</v>
      </c>
      <c r="S378" s="1" t="s">
        <v>376</v>
      </c>
      <c r="T378" s="1"/>
      <c r="U378" s="1"/>
      <c r="V378" s="1" t="s">
        <v>14299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7020</v>
      </c>
      <c r="H379" s="1" t="s">
        <v>8633</v>
      </c>
      <c r="I379" s="1" t="s">
        <v>10229</v>
      </c>
      <c r="J379" s="1"/>
      <c r="K379" s="1" t="s">
        <v>26306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26320</v>
      </c>
      <c r="Q379" s="1" t="s">
        <v>26320</v>
      </c>
      <c r="R379" s="1" t="s">
        <v>14289</v>
      </c>
      <c r="S379" s="1" t="s">
        <v>377</v>
      </c>
      <c r="T379" s="1"/>
      <c r="U379" s="1"/>
      <c r="V379" s="1" t="s">
        <v>14299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20615</v>
      </c>
      <c r="F380" s="1" t="s">
        <v>21397</v>
      </c>
      <c r="G380" s="1" t="s">
        <v>20615</v>
      </c>
      <c r="H380" s="1" t="s">
        <v>22921</v>
      </c>
      <c r="I380" s="1" t="s">
        <v>10230</v>
      </c>
      <c r="J380" s="1"/>
      <c r="K380" s="1" t="s">
        <v>26306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26320</v>
      </c>
      <c r="Q380" s="1" t="s">
        <v>26320</v>
      </c>
      <c r="R380" s="1" t="s">
        <v>14289</v>
      </c>
      <c r="S380" s="1" t="s">
        <v>378</v>
      </c>
      <c r="T380" s="1"/>
      <c r="U380" s="1"/>
      <c r="V380" s="1" t="s">
        <v>14299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20616</v>
      </c>
      <c r="F381" s="1" t="s">
        <v>21398</v>
      </c>
      <c r="G381" s="1" t="s">
        <v>22156</v>
      </c>
      <c r="H381" s="1" t="s">
        <v>22922</v>
      </c>
      <c r="I381" s="1" t="s">
        <v>10231</v>
      </c>
      <c r="J381" s="1"/>
      <c r="K381" s="1" t="s">
        <v>26306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26320</v>
      </c>
      <c r="Q381" s="1" t="s">
        <v>26320</v>
      </c>
      <c r="R381" s="1" t="s">
        <v>14289</v>
      </c>
      <c r="S381" s="1" t="s">
        <v>379</v>
      </c>
      <c r="T381" s="1"/>
      <c r="U381" s="1"/>
      <c r="V381" s="1" t="s">
        <v>14299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14641</v>
      </c>
      <c r="F382" s="1" t="s">
        <v>15703</v>
      </c>
      <c r="G382" s="1" t="s">
        <v>16732</v>
      </c>
      <c r="H382" s="1" t="s">
        <v>17765</v>
      </c>
      <c r="I382" s="1" t="s">
        <v>10232</v>
      </c>
      <c r="J382" s="1"/>
      <c r="K382" s="1" t="s">
        <v>26306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26320</v>
      </c>
      <c r="Q382" s="1" t="s">
        <v>26320</v>
      </c>
      <c r="R382" s="1" t="s">
        <v>14289</v>
      </c>
      <c r="S382" s="1" t="s">
        <v>380</v>
      </c>
      <c r="T382" s="1"/>
      <c r="U382" s="1"/>
      <c r="V382" s="1" t="s">
        <v>14299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24213</v>
      </c>
      <c r="F383" s="1" t="s">
        <v>24792</v>
      </c>
      <c r="G383" s="1" t="s">
        <v>25365</v>
      </c>
      <c r="H383" s="1" t="s">
        <v>25937</v>
      </c>
      <c r="I383" s="1" t="s">
        <v>10233</v>
      </c>
      <c r="J383" s="1"/>
      <c r="K383" s="1" t="s">
        <v>26306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26320</v>
      </c>
      <c r="Q383" s="1" t="s">
        <v>26320</v>
      </c>
      <c r="R383" s="1" t="s">
        <v>14289</v>
      </c>
      <c r="S383" s="1" t="s">
        <v>381</v>
      </c>
      <c r="T383" s="1"/>
      <c r="U383" s="1"/>
      <c r="V383" s="1" t="s">
        <v>14299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24214</v>
      </c>
      <c r="F384" s="1" t="s">
        <v>24793</v>
      </c>
      <c r="G384" s="1" t="s">
        <v>25366</v>
      </c>
      <c r="H384" s="1" t="s">
        <v>25938</v>
      </c>
      <c r="I384" s="1" t="s">
        <v>10234</v>
      </c>
      <c r="J384" s="1"/>
      <c r="K384" s="1" t="s">
        <v>26306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26320</v>
      </c>
      <c r="Q384" s="1" t="s">
        <v>26320</v>
      </c>
      <c r="R384" s="1" t="s">
        <v>14289</v>
      </c>
      <c r="S384" s="1" t="s">
        <v>382</v>
      </c>
      <c r="T384" s="1"/>
      <c r="U384" s="1"/>
      <c r="V384" s="1" t="s">
        <v>14299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24215</v>
      </c>
      <c r="F385" s="1" t="s">
        <v>24794</v>
      </c>
      <c r="G385" s="1" t="s">
        <v>25367</v>
      </c>
      <c r="H385" s="1" t="s">
        <v>25939</v>
      </c>
      <c r="I385" s="1" t="s">
        <v>9929</v>
      </c>
      <c r="J385" s="1"/>
      <c r="K385" s="1" t="s">
        <v>26306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26321</v>
      </c>
      <c r="Q385" s="1" t="s">
        <v>26529</v>
      </c>
      <c r="R385" s="1" t="s">
        <v>14289</v>
      </c>
      <c r="S385" s="1" t="s">
        <v>383</v>
      </c>
      <c r="T385" s="1" t="s">
        <v>27224</v>
      </c>
      <c r="U385" s="1"/>
      <c r="V385" s="1" t="s">
        <v>14299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20619</v>
      </c>
      <c r="F386" s="1" t="s">
        <v>21401</v>
      </c>
      <c r="G386" s="1" t="s">
        <v>22159</v>
      </c>
      <c r="H386" s="1" t="s">
        <v>22925</v>
      </c>
      <c r="I386" s="1" t="s">
        <v>10235</v>
      </c>
      <c r="J386" s="1"/>
      <c r="K386" s="1" t="s">
        <v>26306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26321</v>
      </c>
      <c r="Q386" s="1" t="s">
        <v>26530</v>
      </c>
      <c r="R386" s="1" t="s">
        <v>14289</v>
      </c>
      <c r="S386" s="1" t="s">
        <v>384</v>
      </c>
      <c r="T386" s="1"/>
      <c r="U386" s="1"/>
      <c r="V386" s="1" t="s">
        <v>14299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7027</v>
      </c>
      <c r="H387" s="1" t="s">
        <v>8641</v>
      </c>
      <c r="I387" s="1" t="s">
        <v>10236</v>
      </c>
      <c r="J387" s="1"/>
      <c r="K387" s="1" t="s">
        <v>26306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26321</v>
      </c>
      <c r="Q387" s="1" t="s">
        <v>26531</v>
      </c>
      <c r="R387" s="1" t="s">
        <v>14289</v>
      </c>
      <c r="S387" s="1" t="s">
        <v>385</v>
      </c>
      <c r="T387" s="1"/>
      <c r="U387" s="1"/>
      <c r="V387" s="1" t="s">
        <v>14299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7028</v>
      </c>
      <c r="H388" s="1" t="s">
        <v>8642</v>
      </c>
      <c r="I388" s="1" t="s">
        <v>10237</v>
      </c>
      <c r="J388" s="1"/>
      <c r="K388" s="1" t="s">
        <v>26306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26321</v>
      </c>
      <c r="Q388" s="1" t="s">
        <v>26532</v>
      </c>
      <c r="R388" s="1" t="s">
        <v>14289</v>
      </c>
      <c r="S388" s="1" t="s">
        <v>386</v>
      </c>
      <c r="T388" s="1"/>
      <c r="U388" s="1"/>
      <c r="V388" s="1" t="s">
        <v>14299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14644</v>
      </c>
      <c r="F389" s="1" t="s">
        <v>15706</v>
      </c>
      <c r="G389" s="1" t="s">
        <v>16735</v>
      </c>
      <c r="H389" s="1" t="s">
        <v>17768</v>
      </c>
      <c r="I389" s="1" t="s">
        <v>10238</v>
      </c>
      <c r="J389" s="1"/>
      <c r="K389" s="1" t="s">
        <v>26306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26321</v>
      </c>
      <c r="Q389" s="1" t="s">
        <v>26533</v>
      </c>
      <c r="R389" s="1" t="s">
        <v>14289</v>
      </c>
      <c r="S389" s="1" t="s">
        <v>387</v>
      </c>
      <c r="T389" s="1"/>
      <c r="U389" s="1"/>
      <c r="V389" s="1" t="s">
        <v>14299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7030</v>
      </c>
      <c r="H390" s="1" t="s">
        <v>8644</v>
      </c>
      <c r="I390" s="1" t="s">
        <v>10215</v>
      </c>
      <c r="J390" s="1"/>
      <c r="K390" s="1" t="s">
        <v>26306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26321</v>
      </c>
      <c r="Q390" s="1" t="s">
        <v>26534</v>
      </c>
      <c r="R390" s="1" t="s">
        <v>14289</v>
      </c>
      <c r="S390" s="1" t="s">
        <v>388</v>
      </c>
      <c r="T390" s="1"/>
      <c r="U390" s="1"/>
      <c r="V390" s="1" t="s">
        <v>14299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14646</v>
      </c>
      <c r="F391" s="1" t="s">
        <v>15708</v>
      </c>
      <c r="G391" s="1" t="s">
        <v>16737</v>
      </c>
      <c r="H391" s="1" t="s">
        <v>14646</v>
      </c>
      <c r="I391" s="1" t="s">
        <v>10239</v>
      </c>
      <c r="J391" s="1"/>
      <c r="K391" s="1" t="s">
        <v>26306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26321</v>
      </c>
      <c r="Q391" s="1" t="s">
        <v>26535</v>
      </c>
      <c r="R391" s="1" t="s">
        <v>14289</v>
      </c>
      <c r="S391" s="1" t="s">
        <v>389</v>
      </c>
      <c r="T391" s="1"/>
      <c r="U391" s="1"/>
      <c r="V391" s="1" t="s">
        <v>14299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14647</v>
      </c>
      <c r="F392" s="1" t="s">
        <v>15709</v>
      </c>
      <c r="G392" s="1" t="s">
        <v>16738</v>
      </c>
      <c r="H392" s="1" t="s">
        <v>17770</v>
      </c>
      <c r="I392" s="1" t="s">
        <v>10240</v>
      </c>
      <c r="J392" s="1"/>
      <c r="K392" s="1" t="s">
        <v>26306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26321</v>
      </c>
      <c r="Q392" s="1" t="s">
        <v>26536</v>
      </c>
      <c r="R392" s="1" t="s">
        <v>14289</v>
      </c>
      <c r="S392" s="1" t="s">
        <v>390</v>
      </c>
      <c r="T392" s="1"/>
      <c r="U392" s="1"/>
      <c r="V392" s="1" t="s">
        <v>14299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24216</v>
      </c>
      <c r="F393" s="1" t="s">
        <v>24795</v>
      </c>
      <c r="G393" s="1" t="s">
        <v>25368</v>
      </c>
      <c r="H393" s="1" t="s">
        <v>25940</v>
      </c>
      <c r="I393" s="1" t="s">
        <v>10241</v>
      </c>
      <c r="J393" s="1"/>
      <c r="K393" s="1" t="s">
        <v>26306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26321</v>
      </c>
      <c r="Q393" s="1" t="s">
        <v>26537</v>
      </c>
      <c r="R393" s="1" t="s">
        <v>14289</v>
      </c>
      <c r="S393" s="1" t="s">
        <v>391</v>
      </c>
      <c r="T393" s="1"/>
      <c r="U393" s="1"/>
      <c r="V393" s="1" t="s">
        <v>14299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7034</v>
      </c>
      <c r="H394" s="1" t="s">
        <v>8647</v>
      </c>
      <c r="I394" s="1" t="s">
        <v>10242</v>
      </c>
      <c r="J394" s="1"/>
      <c r="K394" s="1" t="s">
        <v>26306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26321</v>
      </c>
      <c r="Q394" s="1" t="s">
        <v>26538</v>
      </c>
      <c r="R394" s="1" t="s">
        <v>14289</v>
      </c>
      <c r="S394" s="1" t="s">
        <v>392</v>
      </c>
      <c r="T394" s="1"/>
      <c r="U394" s="1"/>
      <c r="V394" s="1" t="s">
        <v>14299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7035</v>
      </c>
      <c r="H395" s="1" t="s">
        <v>5434</v>
      </c>
      <c r="I395" s="1" t="s">
        <v>10243</v>
      </c>
      <c r="J395" s="1"/>
      <c r="K395" s="1" t="s">
        <v>26306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26321</v>
      </c>
      <c r="Q395" s="1" t="s">
        <v>26539</v>
      </c>
      <c r="R395" s="1" t="s">
        <v>14289</v>
      </c>
      <c r="S395" s="1" t="s">
        <v>393</v>
      </c>
      <c r="T395" s="1"/>
      <c r="U395" s="1"/>
      <c r="V395" s="1" t="s">
        <v>14299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14649</v>
      </c>
      <c r="F396" s="1" t="s">
        <v>15711</v>
      </c>
      <c r="G396" s="1" t="s">
        <v>16740</v>
      </c>
      <c r="H396" s="1" t="s">
        <v>17771</v>
      </c>
      <c r="I396" s="1" t="s">
        <v>10244</v>
      </c>
      <c r="J396" s="1"/>
      <c r="K396" s="1" t="s">
        <v>26306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26321</v>
      </c>
      <c r="Q396" s="1" t="s">
        <v>26540</v>
      </c>
      <c r="R396" s="1" t="s">
        <v>14289</v>
      </c>
      <c r="S396" s="1" t="s">
        <v>394</v>
      </c>
      <c r="T396" s="1"/>
      <c r="U396" s="1"/>
      <c r="V396" s="1" t="s">
        <v>14299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24217</v>
      </c>
      <c r="F397" s="1" t="s">
        <v>24796</v>
      </c>
      <c r="G397" s="1" t="s">
        <v>25369</v>
      </c>
      <c r="H397" s="1" t="s">
        <v>25941</v>
      </c>
      <c r="I397" s="1" t="s">
        <v>10245</v>
      </c>
      <c r="J397" s="1"/>
      <c r="K397" s="1" t="s">
        <v>26306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26321</v>
      </c>
      <c r="Q397" s="1" t="s">
        <v>26541</v>
      </c>
      <c r="R397" s="1" t="s">
        <v>14289</v>
      </c>
      <c r="S397" s="1" t="s">
        <v>395</v>
      </c>
      <c r="T397" s="1"/>
      <c r="U397" s="1"/>
      <c r="V397" s="1" t="s">
        <v>14299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7038</v>
      </c>
      <c r="H398" s="1" t="s">
        <v>8650</v>
      </c>
      <c r="I398" s="1" t="s">
        <v>10246</v>
      </c>
      <c r="J398" s="1"/>
      <c r="K398" s="1" t="s">
        <v>26306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26321</v>
      </c>
      <c r="Q398" s="1" t="s">
        <v>26542</v>
      </c>
      <c r="R398" s="1" t="s">
        <v>14289</v>
      </c>
      <c r="S398" s="1" t="s">
        <v>396</v>
      </c>
      <c r="T398" s="1"/>
      <c r="U398" s="1"/>
      <c r="V398" s="1" t="s">
        <v>14299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24218</v>
      </c>
      <c r="F399" s="1" t="s">
        <v>24797</v>
      </c>
      <c r="G399" s="1" t="s">
        <v>25370</v>
      </c>
      <c r="H399" s="1" t="s">
        <v>25942</v>
      </c>
      <c r="I399" s="1" t="s">
        <v>10247</v>
      </c>
      <c r="J399" s="1"/>
      <c r="K399" s="1" t="s">
        <v>26306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26321</v>
      </c>
      <c r="Q399" s="1" t="s">
        <v>26543</v>
      </c>
      <c r="R399" s="1" t="s">
        <v>14289</v>
      </c>
      <c r="S399" s="1" t="s">
        <v>397</v>
      </c>
      <c r="T399" s="1"/>
      <c r="U399" s="1"/>
      <c r="V399" s="1" t="s">
        <v>14299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24219</v>
      </c>
      <c r="F400" s="1" t="s">
        <v>24798</v>
      </c>
      <c r="G400" s="1" t="s">
        <v>25371</v>
      </c>
      <c r="H400" s="1" t="s">
        <v>24798</v>
      </c>
      <c r="I400" s="1" t="s">
        <v>10248</v>
      </c>
      <c r="J400" s="1"/>
      <c r="K400" s="1" t="s">
        <v>26306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26321</v>
      </c>
      <c r="Q400" s="1" t="s">
        <v>26544</v>
      </c>
      <c r="R400" s="1" t="s">
        <v>14289</v>
      </c>
      <c r="S400" s="1" t="s">
        <v>398</v>
      </c>
      <c r="T400" s="1"/>
      <c r="U400" s="1"/>
      <c r="V400" s="1" t="s">
        <v>14299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7041</v>
      </c>
      <c r="H401" s="1" t="s">
        <v>8650</v>
      </c>
      <c r="I401" s="1" t="s">
        <v>10249</v>
      </c>
      <c r="J401" s="1"/>
      <c r="K401" s="1" t="s">
        <v>26306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26321</v>
      </c>
      <c r="Q401" s="1" t="s">
        <v>26542</v>
      </c>
      <c r="R401" s="1" t="s">
        <v>14289</v>
      </c>
      <c r="S401" s="1" t="s">
        <v>399</v>
      </c>
      <c r="T401" s="1"/>
      <c r="U401" s="1"/>
      <c r="V401" s="1" t="s">
        <v>14299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14653</v>
      </c>
      <c r="F402" s="1" t="s">
        <v>15714</v>
      </c>
      <c r="G402" s="1" t="s">
        <v>16744</v>
      </c>
      <c r="H402" s="1" t="s">
        <v>17774</v>
      </c>
      <c r="I402" s="1" t="s">
        <v>10250</v>
      </c>
      <c r="J402" s="1"/>
      <c r="K402" s="1" t="s">
        <v>26306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26321</v>
      </c>
      <c r="Q402" s="1" t="s">
        <v>26545</v>
      </c>
      <c r="R402" s="1" t="s">
        <v>14289</v>
      </c>
      <c r="S402" s="1" t="s">
        <v>400</v>
      </c>
      <c r="T402" s="1"/>
      <c r="U402" s="1"/>
      <c r="V402" s="1" t="s">
        <v>14299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14654</v>
      </c>
      <c r="F403" s="1" t="s">
        <v>15715</v>
      </c>
      <c r="G403" s="1" t="s">
        <v>16745</v>
      </c>
      <c r="H403" s="1" t="s">
        <v>17775</v>
      </c>
      <c r="I403" s="1" t="s">
        <v>10251</v>
      </c>
      <c r="J403" s="1"/>
      <c r="K403" s="1" t="s">
        <v>26306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26321</v>
      </c>
      <c r="Q403" s="1" t="s">
        <v>26546</v>
      </c>
      <c r="R403" s="1" t="s">
        <v>14289</v>
      </c>
      <c r="S403" s="1" t="s">
        <v>401</v>
      </c>
      <c r="T403" s="1"/>
      <c r="U403" s="1"/>
      <c r="V403" s="1" t="s">
        <v>14299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14655</v>
      </c>
      <c r="F404" s="1" t="s">
        <v>15716</v>
      </c>
      <c r="G404" s="1" t="s">
        <v>16746</v>
      </c>
      <c r="H404" s="1" t="s">
        <v>17776</v>
      </c>
      <c r="I404" s="1" t="s">
        <v>10252</v>
      </c>
      <c r="J404" s="1"/>
      <c r="K404" s="1" t="s">
        <v>26306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26321</v>
      </c>
      <c r="Q404" s="1" t="s">
        <v>26547</v>
      </c>
      <c r="R404" s="1" t="s">
        <v>14289</v>
      </c>
      <c r="S404" s="1" t="s">
        <v>402</v>
      </c>
      <c r="T404" s="1"/>
      <c r="U404" s="1"/>
      <c r="V404" s="1" t="s">
        <v>14299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7045</v>
      </c>
      <c r="H405" s="1" t="s">
        <v>8655</v>
      </c>
      <c r="I405" s="1" t="s">
        <v>10253</v>
      </c>
      <c r="J405" s="1"/>
      <c r="K405" s="1" t="s">
        <v>26306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26321</v>
      </c>
      <c r="Q405" s="1" t="s">
        <v>26548</v>
      </c>
      <c r="R405" s="1" t="s">
        <v>14289</v>
      </c>
      <c r="S405" s="1" t="s">
        <v>403</v>
      </c>
      <c r="T405" s="1"/>
      <c r="U405" s="1"/>
      <c r="V405" s="1" t="s">
        <v>14299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24220</v>
      </c>
      <c r="F406" s="1" t="s">
        <v>24799</v>
      </c>
      <c r="G406" s="1" t="s">
        <v>25372</v>
      </c>
      <c r="H406" s="1" t="s">
        <v>25943</v>
      </c>
      <c r="I406" s="1" t="s">
        <v>10254</v>
      </c>
      <c r="J406" s="1"/>
      <c r="K406" s="1" t="s">
        <v>26306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26321</v>
      </c>
      <c r="Q406" s="1" t="s">
        <v>26549</v>
      </c>
      <c r="R406" s="1" t="s">
        <v>14289</v>
      </c>
      <c r="S406" s="1" t="s">
        <v>404</v>
      </c>
      <c r="T406" s="1"/>
      <c r="U406" s="1"/>
      <c r="V406" s="1" t="s">
        <v>14299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20630</v>
      </c>
      <c r="F407" s="1" t="s">
        <v>21411</v>
      </c>
      <c r="G407" s="1" t="s">
        <v>22170</v>
      </c>
      <c r="H407" s="1" t="s">
        <v>22932</v>
      </c>
      <c r="I407" s="1" t="s">
        <v>10255</v>
      </c>
      <c r="J407" s="1"/>
      <c r="K407" s="1" t="s">
        <v>26306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26321</v>
      </c>
      <c r="Q407" s="1" t="s">
        <v>26550</v>
      </c>
      <c r="R407" s="1" t="s">
        <v>14289</v>
      </c>
      <c r="S407" s="1" t="s">
        <v>405</v>
      </c>
      <c r="T407" s="1"/>
      <c r="U407" s="1"/>
      <c r="V407" s="1" t="s">
        <v>14299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24221</v>
      </c>
      <c r="F408" s="1" t="s">
        <v>24800</v>
      </c>
      <c r="G408" s="1" t="s">
        <v>25373</v>
      </c>
      <c r="H408" s="1" t="s">
        <v>25944</v>
      </c>
      <c r="I408" s="1" t="s">
        <v>10256</v>
      </c>
      <c r="J408" s="1"/>
      <c r="K408" s="1" t="s">
        <v>26306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26321</v>
      </c>
      <c r="Q408" s="1" t="s">
        <v>26551</v>
      </c>
      <c r="R408" s="1" t="s">
        <v>14289</v>
      </c>
      <c r="S408" s="1" t="s">
        <v>406</v>
      </c>
      <c r="T408" s="1"/>
      <c r="U408" s="1"/>
      <c r="V408" s="1" t="s">
        <v>14299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24222</v>
      </c>
      <c r="F409" s="1" t="s">
        <v>24801</v>
      </c>
      <c r="G409" s="1" t="s">
        <v>25374</v>
      </c>
      <c r="H409" s="1" t="s">
        <v>25945</v>
      </c>
      <c r="I409" s="1" t="s">
        <v>10257</v>
      </c>
      <c r="J409" s="1"/>
      <c r="K409" s="1" t="s">
        <v>26306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26321</v>
      </c>
      <c r="Q409" s="1" t="s">
        <v>26552</v>
      </c>
      <c r="R409" s="1" t="s">
        <v>14289</v>
      </c>
      <c r="S409" s="1" t="s">
        <v>407</v>
      </c>
      <c r="T409" s="1"/>
      <c r="U409" s="1"/>
      <c r="V409" s="1" t="s">
        <v>14299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7050</v>
      </c>
      <c r="H410" s="1" t="s">
        <v>8660</v>
      </c>
      <c r="I410" s="1" t="s">
        <v>10258</v>
      </c>
      <c r="J410" s="1"/>
      <c r="K410" s="1" t="s">
        <v>26306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26321</v>
      </c>
      <c r="Q410" s="1" t="s">
        <v>26553</v>
      </c>
      <c r="R410" s="1" t="s">
        <v>14289</v>
      </c>
      <c r="S410" s="1" t="s">
        <v>408</v>
      </c>
      <c r="T410" s="1"/>
      <c r="U410" s="1"/>
      <c r="V410" s="1" t="s">
        <v>14299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24223</v>
      </c>
      <c r="F411" s="1" t="s">
        <v>24802</v>
      </c>
      <c r="G411" s="1" t="s">
        <v>25375</v>
      </c>
      <c r="H411" s="1" t="s">
        <v>25946</v>
      </c>
      <c r="I411" s="1" t="s">
        <v>10259</v>
      </c>
      <c r="J411" s="1"/>
      <c r="K411" s="1" t="s">
        <v>26306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26321</v>
      </c>
      <c r="Q411" s="1" t="s">
        <v>26554</v>
      </c>
      <c r="R411" s="1" t="s">
        <v>14289</v>
      </c>
      <c r="S411" s="1" t="s">
        <v>409</v>
      </c>
      <c r="T411" s="1"/>
      <c r="U411" s="1"/>
      <c r="V411" s="1" t="s">
        <v>14299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7052</v>
      </c>
      <c r="H412" s="1" t="s">
        <v>8662</v>
      </c>
      <c r="I412" s="1" t="s">
        <v>10260</v>
      </c>
      <c r="J412" s="1"/>
      <c r="K412" s="1" t="s">
        <v>26306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26321</v>
      </c>
      <c r="Q412" s="1" t="s">
        <v>26555</v>
      </c>
      <c r="R412" s="1" t="s">
        <v>14289</v>
      </c>
      <c r="S412" s="1" t="s">
        <v>410</v>
      </c>
      <c r="T412" s="1"/>
      <c r="U412" s="1"/>
      <c r="V412" s="1" t="s">
        <v>14299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14661</v>
      </c>
      <c r="F413" s="1" t="s">
        <v>15722</v>
      </c>
      <c r="G413" s="1" t="s">
        <v>16752</v>
      </c>
      <c r="H413" s="1" t="s">
        <v>17782</v>
      </c>
      <c r="I413" s="1" t="s">
        <v>10261</v>
      </c>
      <c r="J413" s="1"/>
      <c r="K413" s="1" t="s">
        <v>26306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26321</v>
      </c>
      <c r="Q413" s="1" t="s">
        <v>26556</v>
      </c>
      <c r="R413" s="1" t="s">
        <v>14289</v>
      </c>
      <c r="S413" s="1" t="s">
        <v>411</v>
      </c>
      <c r="T413" s="1"/>
      <c r="U413" s="1"/>
      <c r="V413" s="1" t="s">
        <v>14299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14662</v>
      </c>
      <c r="F414" s="1" t="s">
        <v>15723</v>
      </c>
      <c r="G414" s="1" t="s">
        <v>16753</v>
      </c>
      <c r="H414" s="1" t="s">
        <v>17783</v>
      </c>
      <c r="I414" s="1" t="s">
        <v>10262</v>
      </c>
      <c r="J414" s="1"/>
      <c r="K414" s="1" t="s">
        <v>26306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26321</v>
      </c>
      <c r="Q414" s="1" t="s">
        <v>26557</v>
      </c>
      <c r="R414" s="1" t="s">
        <v>14289</v>
      </c>
      <c r="S414" s="1" t="s">
        <v>412</v>
      </c>
      <c r="T414" s="1"/>
      <c r="U414" s="1"/>
      <c r="V414" s="1" t="s">
        <v>14299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24224</v>
      </c>
      <c r="F415" s="1" t="s">
        <v>24803</v>
      </c>
      <c r="G415" s="1" t="s">
        <v>25376</v>
      </c>
      <c r="H415" s="1" t="s">
        <v>25947</v>
      </c>
      <c r="I415" s="1" t="s">
        <v>10263</v>
      </c>
      <c r="J415" s="1"/>
      <c r="K415" s="1" t="s">
        <v>26306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26321</v>
      </c>
      <c r="Q415" s="1" t="s">
        <v>26558</v>
      </c>
      <c r="R415" s="1" t="s">
        <v>14289</v>
      </c>
      <c r="S415" s="1" t="s">
        <v>413</v>
      </c>
      <c r="T415" s="1"/>
      <c r="U415" s="1"/>
      <c r="V415" s="1" t="s">
        <v>14299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7056</v>
      </c>
      <c r="H416" s="1" t="s">
        <v>8666</v>
      </c>
      <c r="I416" s="1" t="s">
        <v>10264</v>
      </c>
      <c r="J416" s="1"/>
      <c r="K416" s="1" t="s">
        <v>26306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26321</v>
      </c>
      <c r="Q416" s="1" t="s">
        <v>26559</v>
      </c>
      <c r="R416" s="1" t="s">
        <v>14289</v>
      </c>
      <c r="S416" s="1" t="s">
        <v>414</v>
      </c>
      <c r="T416" s="1"/>
      <c r="U416" s="1"/>
      <c r="V416" s="1" t="s">
        <v>14299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24225</v>
      </c>
      <c r="F417" s="1" t="s">
        <v>24804</v>
      </c>
      <c r="G417" s="1" t="s">
        <v>25377</v>
      </c>
      <c r="H417" s="1" t="s">
        <v>25948</v>
      </c>
      <c r="I417" s="1" t="s">
        <v>10265</v>
      </c>
      <c r="J417" s="1"/>
      <c r="K417" s="1" t="s">
        <v>26306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26321</v>
      </c>
      <c r="Q417" s="1" t="s">
        <v>26560</v>
      </c>
      <c r="R417" s="1" t="s">
        <v>14289</v>
      </c>
      <c r="S417" s="1" t="s">
        <v>415</v>
      </c>
      <c r="T417" s="1"/>
      <c r="U417" s="1"/>
      <c r="V417" s="1" t="s">
        <v>14299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24226</v>
      </c>
      <c r="F418" s="1" t="s">
        <v>24805</v>
      </c>
      <c r="G418" s="1" t="s">
        <v>25378</v>
      </c>
      <c r="H418" s="1" t="s">
        <v>25949</v>
      </c>
      <c r="I418" s="1" t="s">
        <v>10266</v>
      </c>
      <c r="J418" s="1"/>
      <c r="K418" s="1" t="s">
        <v>26306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26321</v>
      </c>
      <c r="Q418" s="1" t="s">
        <v>26561</v>
      </c>
      <c r="R418" s="1" t="s">
        <v>14289</v>
      </c>
      <c r="S418" s="1" t="s">
        <v>416</v>
      </c>
      <c r="T418" s="1"/>
      <c r="U418" s="1"/>
      <c r="V418" s="1" t="s">
        <v>14299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24227</v>
      </c>
      <c r="F419" s="1" t="s">
        <v>24806</v>
      </c>
      <c r="G419" s="1" t="s">
        <v>25379</v>
      </c>
      <c r="H419" s="1" t="s">
        <v>25950</v>
      </c>
      <c r="I419" s="1" t="s">
        <v>10267</v>
      </c>
      <c r="J419" s="1"/>
      <c r="K419" s="1" t="s">
        <v>26306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26321</v>
      </c>
      <c r="Q419" s="1" t="s">
        <v>26562</v>
      </c>
      <c r="R419" s="1" t="s">
        <v>14289</v>
      </c>
      <c r="S419" s="1" t="s">
        <v>417</v>
      </c>
      <c r="T419" s="1"/>
      <c r="U419" s="1"/>
      <c r="V419" s="1" t="s">
        <v>14299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7060</v>
      </c>
      <c r="H420" s="1" t="s">
        <v>8670</v>
      </c>
      <c r="I420" s="1" t="s">
        <v>10268</v>
      </c>
      <c r="J420" s="1"/>
      <c r="K420" s="1" t="s">
        <v>26306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26321</v>
      </c>
      <c r="Q420" s="1" t="s">
        <v>26563</v>
      </c>
      <c r="R420" s="1" t="s">
        <v>14289</v>
      </c>
      <c r="S420" s="1" t="s">
        <v>418</v>
      </c>
      <c r="T420" s="1"/>
      <c r="U420" s="1"/>
      <c r="V420" s="1" t="s">
        <v>14299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20640</v>
      </c>
      <c r="F421" s="1" t="s">
        <v>21421</v>
      </c>
      <c r="G421" s="1" t="s">
        <v>22180</v>
      </c>
      <c r="H421" s="1" t="s">
        <v>22942</v>
      </c>
      <c r="I421" s="1" t="s">
        <v>10269</v>
      </c>
      <c r="J421" s="1"/>
      <c r="K421" s="1" t="s">
        <v>26306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26321</v>
      </c>
      <c r="Q421" s="1" t="s">
        <v>26564</v>
      </c>
      <c r="R421" s="1" t="s">
        <v>14289</v>
      </c>
      <c r="S421" s="1" t="s">
        <v>419</v>
      </c>
      <c r="T421" s="1"/>
      <c r="U421" s="1"/>
      <c r="V421" s="1" t="s">
        <v>14299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24228</v>
      </c>
      <c r="F422" s="1" t="s">
        <v>24807</v>
      </c>
      <c r="G422" s="1" t="s">
        <v>25380</v>
      </c>
      <c r="H422" s="1" t="s">
        <v>25951</v>
      </c>
      <c r="I422" s="1" t="s">
        <v>10270</v>
      </c>
      <c r="J422" s="1"/>
      <c r="K422" s="1" t="s">
        <v>26306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26321</v>
      </c>
      <c r="Q422" s="1" t="s">
        <v>26565</v>
      </c>
      <c r="R422" s="1" t="s">
        <v>14289</v>
      </c>
      <c r="S422" s="1" t="s">
        <v>420</v>
      </c>
      <c r="T422" s="1"/>
      <c r="U422" s="1"/>
      <c r="V422" s="1" t="s">
        <v>14299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24229</v>
      </c>
      <c r="F423" s="1" t="s">
        <v>24808</v>
      </c>
      <c r="G423" s="1" t="s">
        <v>25381</v>
      </c>
      <c r="H423" s="1" t="s">
        <v>25952</v>
      </c>
      <c r="I423" s="1" t="s">
        <v>10271</v>
      </c>
      <c r="J423" s="1"/>
      <c r="K423" s="1" t="s">
        <v>26306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26321</v>
      </c>
      <c r="Q423" s="1" t="s">
        <v>26566</v>
      </c>
      <c r="R423" s="1" t="s">
        <v>14289</v>
      </c>
      <c r="S423" s="1" t="s">
        <v>421</v>
      </c>
      <c r="T423" s="1"/>
      <c r="U423" s="1"/>
      <c r="V423" s="1" t="s">
        <v>14299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14667</v>
      </c>
      <c r="F424" s="1" t="s">
        <v>15728</v>
      </c>
      <c r="G424" s="1" t="s">
        <v>16758</v>
      </c>
      <c r="H424" s="1" t="s">
        <v>17788</v>
      </c>
      <c r="I424" s="1" t="s">
        <v>10267</v>
      </c>
      <c r="J424" s="1"/>
      <c r="K424" s="1" t="s">
        <v>26306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26321</v>
      </c>
      <c r="Q424" s="1" t="s">
        <v>26567</v>
      </c>
      <c r="R424" s="1" t="s">
        <v>14289</v>
      </c>
      <c r="S424" s="1" t="s">
        <v>422</v>
      </c>
      <c r="T424" s="1"/>
      <c r="U424" s="1"/>
      <c r="V424" s="1" t="s">
        <v>14299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14668</v>
      </c>
      <c r="F425" s="1" t="s">
        <v>14668</v>
      </c>
      <c r="G425" s="1" t="s">
        <v>16759</v>
      </c>
      <c r="H425" s="1" t="s">
        <v>17789</v>
      </c>
      <c r="I425" s="1" t="s">
        <v>10272</v>
      </c>
      <c r="J425" s="1"/>
      <c r="K425" s="1" t="s">
        <v>26306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26321</v>
      </c>
      <c r="Q425" s="1" t="s">
        <v>26568</v>
      </c>
      <c r="R425" s="1" t="s">
        <v>14289</v>
      </c>
      <c r="S425" s="1" t="s">
        <v>423</v>
      </c>
      <c r="T425" s="1"/>
      <c r="U425" s="1"/>
      <c r="V425" s="1" t="s">
        <v>14299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24230</v>
      </c>
      <c r="F426" s="1" t="s">
        <v>24809</v>
      </c>
      <c r="G426" s="1" t="s">
        <v>25382</v>
      </c>
      <c r="H426" s="1" t="s">
        <v>25953</v>
      </c>
      <c r="I426" s="1" t="s">
        <v>10273</v>
      </c>
      <c r="J426" s="1"/>
      <c r="K426" s="1" t="s">
        <v>26306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26321</v>
      </c>
      <c r="Q426" s="1" t="s">
        <v>26569</v>
      </c>
      <c r="R426" s="1" t="s">
        <v>14289</v>
      </c>
      <c r="S426" s="1" t="s">
        <v>424</v>
      </c>
      <c r="T426" s="1"/>
      <c r="U426" s="1"/>
      <c r="V426" s="1" t="s">
        <v>14299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24231</v>
      </c>
      <c r="F427" s="1" t="s">
        <v>24810</v>
      </c>
      <c r="G427" s="1" t="s">
        <v>25383</v>
      </c>
      <c r="H427" s="1" t="s">
        <v>25954</v>
      </c>
      <c r="I427" s="1" t="s">
        <v>10274</v>
      </c>
      <c r="J427" s="1"/>
      <c r="K427" s="1" t="s">
        <v>26306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26321</v>
      </c>
      <c r="Q427" s="1" t="s">
        <v>26570</v>
      </c>
      <c r="R427" s="1" t="s">
        <v>14289</v>
      </c>
      <c r="S427" s="1" t="s">
        <v>425</v>
      </c>
      <c r="T427" s="1"/>
      <c r="U427" s="1"/>
      <c r="V427" s="1" t="s">
        <v>14299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7068</v>
      </c>
      <c r="H428" s="1" t="s">
        <v>8678</v>
      </c>
      <c r="I428" s="1" t="s">
        <v>10275</v>
      </c>
      <c r="J428" s="1"/>
      <c r="K428" s="1" t="s">
        <v>26306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26321</v>
      </c>
      <c r="Q428" s="1" t="s">
        <v>26571</v>
      </c>
      <c r="R428" s="1" t="s">
        <v>14289</v>
      </c>
      <c r="S428" s="1" t="s">
        <v>426</v>
      </c>
      <c r="T428" s="1"/>
      <c r="U428" s="1"/>
      <c r="V428" s="1" t="s">
        <v>14299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7069</v>
      </c>
      <c r="H429" s="1" t="s">
        <v>8679</v>
      </c>
      <c r="I429" s="1" t="s">
        <v>10276</v>
      </c>
      <c r="J429" s="1"/>
      <c r="K429" s="1" t="s">
        <v>26306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26322</v>
      </c>
      <c r="Q429" s="1" t="s">
        <v>26322</v>
      </c>
      <c r="R429" s="1" t="s">
        <v>14289</v>
      </c>
      <c r="S429" s="1" t="s">
        <v>427</v>
      </c>
      <c r="T429" s="1"/>
      <c r="U429" s="1" t="s">
        <v>27246</v>
      </c>
      <c r="V429" s="1" t="s">
        <v>14299</v>
      </c>
      <c r="W429" s="1" t="s">
        <v>427</v>
      </c>
      <c r="X429" s="1" t="s">
        <v>27262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24232</v>
      </c>
      <c r="F430" s="1" t="s">
        <v>24811</v>
      </c>
      <c r="G430" s="1" t="s">
        <v>25384</v>
      </c>
      <c r="H430" s="1" t="s">
        <v>25955</v>
      </c>
      <c r="I430" s="1" t="s">
        <v>10277</v>
      </c>
      <c r="J430" s="1"/>
      <c r="K430" s="1" t="s">
        <v>26306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26322</v>
      </c>
      <c r="Q430" s="1" t="s">
        <v>26322</v>
      </c>
      <c r="R430" s="1" t="s">
        <v>14289</v>
      </c>
      <c r="S430" s="1" t="s">
        <v>428</v>
      </c>
      <c r="T430" s="1"/>
      <c r="U430" s="1"/>
      <c r="V430" s="1" t="s">
        <v>14299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14674</v>
      </c>
      <c r="F431" s="1" t="s">
        <v>15734</v>
      </c>
      <c r="G431" s="1" t="s">
        <v>16765</v>
      </c>
      <c r="H431" s="1" t="s">
        <v>17795</v>
      </c>
      <c r="I431" s="1" t="s">
        <v>10278</v>
      </c>
      <c r="J431" s="1"/>
      <c r="K431" s="1" t="s">
        <v>26306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26322</v>
      </c>
      <c r="Q431" s="1" t="s">
        <v>26322</v>
      </c>
      <c r="R431" s="1" t="s">
        <v>14289</v>
      </c>
      <c r="S431" s="1" t="s">
        <v>429</v>
      </c>
      <c r="T431" s="1"/>
      <c r="U431" s="1"/>
      <c r="V431" s="1" t="s">
        <v>14299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24233</v>
      </c>
      <c r="F432" s="1" t="s">
        <v>24812</v>
      </c>
      <c r="G432" s="1" t="s">
        <v>25385</v>
      </c>
      <c r="H432" s="1" t="s">
        <v>25956</v>
      </c>
      <c r="I432" s="1" t="s">
        <v>10279</v>
      </c>
      <c r="J432" s="1"/>
      <c r="K432" s="1" t="s">
        <v>26306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26322</v>
      </c>
      <c r="Q432" s="1" t="s">
        <v>26322</v>
      </c>
      <c r="R432" s="1" t="s">
        <v>14289</v>
      </c>
      <c r="S432" s="1" t="s">
        <v>430</v>
      </c>
      <c r="T432" s="1"/>
      <c r="U432" s="1"/>
      <c r="V432" s="1" t="s">
        <v>14299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20648</v>
      </c>
      <c r="F433" s="1" t="s">
        <v>21429</v>
      </c>
      <c r="G433" s="1" t="s">
        <v>22188</v>
      </c>
      <c r="H433" s="1" t="s">
        <v>22950</v>
      </c>
      <c r="I433" s="1" t="s">
        <v>10280</v>
      </c>
      <c r="J433" s="1"/>
      <c r="K433" s="1" t="s">
        <v>26306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26322</v>
      </c>
      <c r="Q433" s="1" t="s">
        <v>26322</v>
      </c>
      <c r="R433" s="1" t="s">
        <v>14289</v>
      </c>
      <c r="S433" s="1" t="s">
        <v>431</v>
      </c>
      <c r="T433" s="1"/>
      <c r="U433" s="1"/>
      <c r="V433" s="1" t="s">
        <v>14299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14677</v>
      </c>
      <c r="F434" s="1" t="s">
        <v>15737</v>
      </c>
      <c r="G434" s="1" t="s">
        <v>16768</v>
      </c>
      <c r="H434" s="1" t="s">
        <v>17798</v>
      </c>
      <c r="I434" s="1" t="s">
        <v>10281</v>
      </c>
      <c r="J434" s="1"/>
      <c r="K434" s="1" t="s">
        <v>26306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26322</v>
      </c>
      <c r="Q434" s="1" t="s">
        <v>26322</v>
      </c>
      <c r="R434" s="1" t="s">
        <v>14289</v>
      </c>
      <c r="S434" s="1" t="s">
        <v>432</v>
      </c>
      <c r="T434" s="1"/>
      <c r="U434" s="1"/>
      <c r="V434" s="1" t="s">
        <v>14299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24234</v>
      </c>
      <c r="F435" s="1" t="s">
        <v>24813</v>
      </c>
      <c r="G435" s="1" t="s">
        <v>25386</v>
      </c>
      <c r="H435" s="1" t="s">
        <v>25957</v>
      </c>
      <c r="I435" s="1" t="s">
        <v>10282</v>
      </c>
      <c r="J435" s="1"/>
      <c r="K435" s="1" t="s">
        <v>26306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26322</v>
      </c>
      <c r="Q435" s="1" t="s">
        <v>26322</v>
      </c>
      <c r="R435" s="1" t="s">
        <v>14289</v>
      </c>
      <c r="S435" s="1" t="s">
        <v>433</v>
      </c>
      <c r="T435" s="1"/>
      <c r="U435" s="1"/>
      <c r="V435" s="1" t="s">
        <v>14299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24235</v>
      </c>
      <c r="F436" s="1" t="s">
        <v>24814</v>
      </c>
      <c r="G436" s="1" t="s">
        <v>25387</v>
      </c>
      <c r="H436" s="1" t="s">
        <v>25958</v>
      </c>
      <c r="I436" s="1" t="s">
        <v>10283</v>
      </c>
      <c r="J436" s="1"/>
      <c r="K436" s="1" t="s">
        <v>26306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26322</v>
      </c>
      <c r="Q436" s="1" t="s">
        <v>26322</v>
      </c>
      <c r="R436" s="1" t="s">
        <v>14289</v>
      </c>
      <c r="S436" s="1" t="s">
        <v>434</v>
      </c>
      <c r="T436" s="1"/>
      <c r="U436" s="1"/>
      <c r="V436" s="1" t="s">
        <v>14299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14680</v>
      </c>
      <c r="F437" s="1" t="s">
        <v>15740</v>
      </c>
      <c r="G437" s="1" t="s">
        <v>16771</v>
      </c>
      <c r="H437" s="1" t="s">
        <v>17801</v>
      </c>
      <c r="I437" s="1" t="s">
        <v>10284</v>
      </c>
      <c r="J437" s="1"/>
      <c r="K437" s="1" t="s">
        <v>26306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26322</v>
      </c>
      <c r="Q437" s="1" t="s">
        <v>26322</v>
      </c>
      <c r="R437" s="1" t="s">
        <v>14289</v>
      </c>
      <c r="S437" s="1" t="s">
        <v>435</v>
      </c>
      <c r="T437" s="1"/>
      <c r="U437" s="1"/>
      <c r="V437" s="1" t="s">
        <v>14299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24236</v>
      </c>
      <c r="F438" s="1" t="s">
        <v>24815</v>
      </c>
      <c r="G438" s="1" t="s">
        <v>25388</v>
      </c>
      <c r="H438" s="1" t="s">
        <v>25959</v>
      </c>
      <c r="I438" s="1" t="s">
        <v>10285</v>
      </c>
      <c r="J438" s="1"/>
      <c r="K438" s="1" t="s">
        <v>26306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26322</v>
      </c>
      <c r="Q438" s="1" t="s">
        <v>26322</v>
      </c>
      <c r="R438" s="1" t="s">
        <v>14289</v>
      </c>
      <c r="S438" s="1" t="s">
        <v>436</v>
      </c>
      <c r="T438" s="1"/>
      <c r="U438" s="1"/>
      <c r="V438" s="1" t="s">
        <v>14299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7079</v>
      </c>
      <c r="H439" s="1" t="s">
        <v>8689</v>
      </c>
      <c r="I439" s="1" t="s">
        <v>10286</v>
      </c>
      <c r="J439" s="1"/>
      <c r="K439" s="1" t="s">
        <v>26306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26322</v>
      </c>
      <c r="Q439" s="1" t="s">
        <v>26322</v>
      </c>
      <c r="R439" s="1" t="s">
        <v>14289</v>
      </c>
      <c r="S439" s="1" t="s">
        <v>437</v>
      </c>
      <c r="T439" s="1"/>
      <c r="U439" s="1"/>
      <c r="V439" s="1" t="s">
        <v>14299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24237</v>
      </c>
      <c r="F440" s="1" t="s">
        <v>24816</v>
      </c>
      <c r="G440" s="1" t="s">
        <v>25389</v>
      </c>
      <c r="H440" s="1" t="s">
        <v>25960</v>
      </c>
      <c r="I440" s="1" t="s">
        <v>10287</v>
      </c>
      <c r="J440" s="1"/>
      <c r="K440" s="1" t="s">
        <v>26306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26322</v>
      </c>
      <c r="Q440" s="1" t="s">
        <v>26322</v>
      </c>
      <c r="R440" s="1" t="s">
        <v>14289</v>
      </c>
      <c r="S440" s="1" t="s">
        <v>438</v>
      </c>
      <c r="T440" s="1"/>
      <c r="U440" s="1"/>
      <c r="V440" s="1" t="s">
        <v>14299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7081</v>
      </c>
      <c r="H441" s="1" t="s">
        <v>8691</v>
      </c>
      <c r="I441" s="1" t="s">
        <v>10288</v>
      </c>
      <c r="J441" s="1"/>
      <c r="K441" s="1" t="s">
        <v>26306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26322</v>
      </c>
      <c r="Q441" s="1" t="s">
        <v>26322</v>
      </c>
      <c r="R441" s="1" t="s">
        <v>14289</v>
      </c>
      <c r="S441" s="1" t="s">
        <v>439</v>
      </c>
      <c r="T441" s="1"/>
      <c r="U441" s="1"/>
      <c r="V441" s="1" t="s">
        <v>14299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24238</v>
      </c>
      <c r="F442" s="1" t="s">
        <v>24817</v>
      </c>
      <c r="G442" s="1" t="s">
        <v>25390</v>
      </c>
      <c r="H442" s="1" t="s">
        <v>25961</v>
      </c>
      <c r="I442" s="1" t="s">
        <v>10289</v>
      </c>
      <c r="J442" s="1"/>
      <c r="K442" s="1" t="s">
        <v>26306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26322</v>
      </c>
      <c r="Q442" s="1" t="s">
        <v>26322</v>
      </c>
      <c r="R442" s="1" t="s">
        <v>14289</v>
      </c>
      <c r="S442" s="1" t="s">
        <v>440</v>
      </c>
      <c r="T442" s="1"/>
      <c r="U442" s="1"/>
      <c r="V442" s="1" t="s">
        <v>14299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24239</v>
      </c>
      <c r="F443" s="1" t="s">
        <v>24818</v>
      </c>
      <c r="G443" s="1" t="s">
        <v>25391</v>
      </c>
      <c r="H443" s="1" t="s">
        <v>25962</v>
      </c>
      <c r="I443" s="1" t="s">
        <v>10290</v>
      </c>
      <c r="J443" s="1"/>
      <c r="K443" s="1" t="s">
        <v>26306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26323</v>
      </c>
      <c r="Q443" s="1" t="s">
        <v>26572</v>
      </c>
      <c r="R443" s="1" t="s">
        <v>14289</v>
      </c>
      <c r="S443" s="1" t="s">
        <v>441</v>
      </c>
      <c r="T443" s="1" t="s">
        <v>27225</v>
      </c>
      <c r="U443" s="1"/>
      <c r="V443" s="1" t="s">
        <v>14299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24240</v>
      </c>
      <c r="F444" s="1" t="s">
        <v>24819</v>
      </c>
      <c r="G444" s="1" t="s">
        <v>25392</v>
      </c>
      <c r="H444" s="1" t="s">
        <v>25963</v>
      </c>
      <c r="I444" s="1" t="s">
        <v>10291</v>
      </c>
      <c r="J444" s="1"/>
      <c r="K444" s="1" t="s">
        <v>26306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26323</v>
      </c>
      <c r="Q444" s="1" t="s">
        <v>26573</v>
      </c>
      <c r="R444" s="1" t="s">
        <v>14289</v>
      </c>
      <c r="S444" s="1" t="s">
        <v>442</v>
      </c>
      <c r="T444" s="1"/>
      <c r="U444" s="1"/>
      <c r="V444" s="1" t="s">
        <v>14299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20656</v>
      </c>
      <c r="F445" s="1" t="s">
        <v>21437</v>
      </c>
      <c r="G445" s="1" t="s">
        <v>22196</v>
      </c>
      <c r="H445" s="1" t="s">
        <v>22958</v>
      </c>
      <c r="I445" s="1" t="s">
        <v>10292</v>
      </c>
      <c r="J445" s="1"/>
      <c r="K445" s="1" t="s">
        <v>26306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26323</v>
      </c>
      <c r="Q445" s="1" t="s">
        <v>26574</v>
      </c>
      <c r="R445" s="1" t="s">
        <v>14289</v>
      </c>
      <c r="S445" s="1" t="s">
        <v>443</v>
      </c>
      <c r="T445" s="1"/>
      <c r="U445" s="1"/>
      <c r="V445" s="1" t="s">
        <v>14299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24241</v>
      </c>
      <c r="F446" s="1" t="s">
        <v>24820</v>
      </c>
      <c r="G446" s="1" t="s">
        <v>25393</v>
      </c>
      <c r="H446" s="1" t="s">
        <v>25964</v>
      </c>
      <c r="I446" s="1" t="s">
        <v>10293</v>
      </c>
      <c r="J446" s="1"/>
      <c r="K446" s="1" t="s">
        <v>26306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26323</v>
      </c>
      <c r="Q446" s="1" t="s">
        <v>26575</v>
      </c>
      <c r="R446" s="1" t="s">
        <v>14289</v>
      </c>
      <c r="S446" s="1" t="s">
        <v>444</v>
      </c>
      <c r="T446" s="1"/>
      <c r="U446" s="1"/>
      <c r="V446" s="1" t="s">
        <v>14299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24242</v>
      </c>
      <c r="F447" s="1" t="s">
        <v>24821</v>
      </c>
      <c r="G447" s="1" t="s">
        <v>25394</v>
      </c>
      <c r="H447" s="1" t="s">
        <v>25965</v>
      </c>
      <c r="I447" s="1" t="s">
        <v>10294</v>
      </c>
      <c r="J447" s="1"/>
      <c r="K447" s="1" t="s">
        <v>26306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26323</v>
      </c>
      <c r="Q447" s="1" t="s">
        <v>26576</v>
      </c>
      <c r="R447" s="1" t="s">
        <v>14289</v>
      </c>
      <c r="S447" s="1" t="s">
        <v>445</v>
      </c>
      <c r="T447" s="1"/>
      <c r="U447" s="1"/>
      <c r="V447" s="1" t="s">
        <v>14299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24243</v>
      </c>
      <c r="F448" s="1" t="s">
        <v>24243</v>
      </c>
      <c r="G448" s="1" t="s">
        <v>25395</v>
      </c>
      <c r="H448" s="1" t="s">
        <v>25966</v>
      </c>
      <c r="I448" s="1" t="s">
        <v>10295</v>
      </c>
      <c r="J448" s="1"/>
      <c r="K448" s="1" t="s">
        <v>26306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26323</v>
      </c>
      <c r="Q448" s="1" t="s">
        <v>26577</v>
      </c>
      <c r="R448" s="1" t="s">
        <v>14289</v>
      </c>
      <c r="S448" s="1" t="s">
        <v>446</v>
      </c>
      <c r="T448" s="1"/>
      <c r="U448" s="1"/>
      <c r="V448" s="1" t="s">
        <v>14299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7089</v>
      </c>
      <c r="H449" s="1" t="s">
        <v>8698</v>
      </c>
      <c r="I449" s="1" t="s">
        <v>10296</v>
      </c>
      <c r="J449" s="1"/>
      <c r="K449" s="1" t="s">
        <v>26306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26323</v>
      </c>
      <c r="Q449" s="1" t="s">
        <v>26578</v>
      </c>
      <c r="R449" s="1" t="s">
        <v>14289</v>
      </c>
      <c r="S449" s="1" t="s">
        <v>447</v>
      </c>
      <c r="T449" s="1"/>
      <c r="U449" s="1"/>
      <c r="V449" s="1" t="s">
        <v>14299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24244</v>
      </c>
      <c r="F450" s="1" t="s">
        <v>24822</v>
      </c>
      <c r="G450" s="1" t="s">
        <v>25396</v>
      </c>
      <c r="H450" s="1" t="s">
        <v>25967</v>
      </c>
      <c r="I450" s="1" t="s">
        <v>10297</v>
      </c>
      <c r="J450" s="1"/>
      <c r="K450" s="1" t="s">
        <v>26306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26323</v>
      </c>
      <c r="Q450" s="1" t="s">
        <v>26579</v>
      </c>
      <c r="R450" s="1" t="s">
        <v>14289</v>
      </c>
      <c r="S450" s="1" t="s">
        <v>448</v>
      </c>
      <c r="T450" s="1"/>
      <c r="U450" s="1"/>
      <c r="V450" s="1" t="s">
        <v>14299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24245</v>
      </c>
      <c r="F451" s="1" t="s">
        <v>24823</v>
      </c>
      <c r="G451" s="1" t="s">
        <v>25397</v>
      </c>
      <c r="H451" s="1" t="s">
        <v>25968</v>
      </c>
      <c r="I451" s="1" t="s">
        <v>10298</v>
      </c>
      <c r="J451" s="1"/>
      <c r="K451" s="1" t="s">
        <v>26306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26323</v>
      </c>
      <c r="Q451" s="1" t="s">
        <v>26580</v>
      </c>
      <c r="R451" s="1" t="s">
        <v>14289</v>
      </c>
      <c r="S451" s="1" t="s">
        <v>449</v>
      </c>
      <c r="T451" s="1"/>
      <c r="U451" s="1"/>
      <c r="V451" s="1" t="s">
        <v>14299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24246</v>
      </c>
      <c r="F452" s="1" t="s">
        <v>24824</v>
      </c>
      <c r="G452" s="1" t="s">
        <v>25398</v>
      </c>
      <c r="H452" s="1" t="s">
        <v>25969</v>
      </c>
      <c r="I452" s="1" t="s">
        <v>10299</v>
      </c>
      <c r="J452" s="1"/>
      <c r="K452" s="1" t="s">
        <v>26306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26323</v>
      </c>
      <c r="Q452" s="1" t="s">
        <v>26581</v>
      </c>
      <c r="R452" s="1" t="s">
        <v>14289</v>
      </c>
      <c r="S452" s="1" t="s">
        <v>450</v>
      </c>
      <c r="T452" s="1"/>
      <c r="U452" s="1"/>
      <c r="V452" s="1" t="s">
        <v>14299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7093</v>
      </c>
      <c r="H453" s="1" t="s">
        <v>8702</v>
      </c>
      <c r="I453" s="1" t="s">
        <v>10300</v>
      </c>
      <c r="J453" s="1"/>
      <c r="K453" s="1" t="s">
        <v>26306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26323</v>
      </c>
      <c r="Q453" s="1" t="s">
        <v>26582</v>
      </c>
      <c r="R453" s="1" t="s">
        <v>14289</v>
      </c>
      <c r="S453" s="1" t="s">
        <v>451</v>
      </c>
      <c r="T453" s="1"/>
      <c r="U453" s="1"/>
      <c r="V453" s="1" t="s">
        <v>14299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24247</v>
      </c>
      <c r="F454" s="1" t="s">
        <v>24825</v>
      </c>
      <c r="G454" s="1" t="s">
        <v>25399</v>
      </c>
      <c r="H454" s="1" t="s">
        <v>25967</v>
      </c>
      <c r="I454" s="1" t="s">
        <v>10301</v>
      </c>
      <c r="J454" s="1"/>
      <c r="K454" s="1" t="s">
        <v>26306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26323</v>
      </c>
      <c r="Q454" s="1" t="s">
        <v>26579</v>
      </c>
      <c r="R454" s="1" t="s">
        <v>14289</v>
      </c>
      <c r="S454" s="1" t="s">
        <v>452</v>
      </c>
      <c r="T454" s="1"/>
      <c r="U454" s="1"/>
      <c r="V454" s="1" t="s">
        <v>14299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24248</v>
      </c>
      <c r="F455" s="1" t="s">
        <v>24826</v>
      </c>
      <c r="G455" s="1" t="s">
        <v>25400</v>
      </c>
      <c r="H455" s="1" t="s">
        <v>25970</v>
      </c>
      <c r="I455" s="1" t="s">
        <v>10302</v>
      </c>
      <c r="J455" s="1"/>
      <c r="K455" s="1" t="s">
        <v>26306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26323</v>
      </c>
      <c r="Q455" s="1" t="s">
        <v>26583</v>
      </c>
      <c r="R455" s="1" t="s">
        <v>14289</v>
      </c>
      <c r="S455" s="1" t="s">
        <v>453</v>
      </c>
      <c r="T455" s="1"/>
      <c r="U455" s="1"/>
      <c r="V455" s="1" t="s">
        <v>14299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24249</v>
      </c>
      <c r="F456" s="1" t="s">
        <v>24827</v>
      </c>
      <c r="G456" s="1" t="s">
        <v>25401</v>
      </c>
      <c r="H456" s="1" t="s">
        <v>25971</v>
      </c>
      <c r="I456" s="1" t="s">
        <v>10303</v>
      </c>
      <c r="J456" s="1"/>
      <c r="K456" s="1" t="s">
        <v>26306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26323</v>
      </c>
      <c r="Q456" s="1" t="s">
        <v>26584</v>
      </c>
      <c r="R456" s="1" t="s">
        <v>14289</v>
      </c>
      <c r="S456" s="1" t="s">
        <v>454</v>
      </c>
      <c r="T456" s="1"/>
      <c r="U456" s="1"/>
      <c r="V456" s="1" t="s">
        <v>14299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20662</v>
      </c>
      <c r="F457" s="1" t="s">
        <v>21443</v>
      </c>
      <c r="G457" s="1" t="s">
        <v>22202</v>
      </c>
      <c r="H457" s="1" t="s">
        <v>22963</v>
      </c>
      <c r="I457" s="1" t="s">
        <v>10304</v>
      </c>
      <c r="J457" s="1"/>
      <c r="K457" s="1" t="s">
        <v>26306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26323</v>
      </c>
      <c r="Q457" s="1" t="s">
        <v>26585</v>
      </c>
      <c r="R457" s="1" t="s">
        <v>14289</v>
      </c>
      <c r="S457" s="1" t="s">
        <v>455</v>
      </c>
      <c r="T457" s="1"/>
      <c r="U457" s="1"/>
      <c r="V457" s="1" t="s">
        <v>14299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14696</v>
      </c>
      <c r="F458" s="1" t="s">
        <v>15755</v>
      </c>
      <c r="G458" s="1" t="s">
        <v>16787</v>
      </c>
      <c r="H458" s="1" t="s">
        <v>17816</v>
      </c>
      <c r="I458" s="1" t="s">
        <v>10305</v>
      </c>
      <c r="J458" s="1"/>
      <c r="K458" s="1" t="s">
        <v>26306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26323</v>
      </c>
      <c r="Q458" s="1" t="s">
        <v>26586</v>
      </c>
      <c r="R458" s="1" t="s">
        <v>14289</v>
      </c>
      <c r="S458" s="1" t="s">
        <v>456</v>
      </c>
      <c r="T458" s="1"/>
      <c r="U458" s="1"/>
      <c r="V458" s="1" t="s">
        <v>14299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14697</v>
      </c>
      <c r="F459" s="1" t="s">
        <v>15756</v>
      </c>
      <c r="G459" s="1" t="s">
        <v>16788</v>
      </c>
      <c r="H459" s="1" t="s">
        <v>17817</v>
      </c>
      <c r="I459" s="1" t="s">
        <v>10306</v>
      </c>
      <c r="J459" s="1"/>
      <c r="K459" s="1" t="s">
        <v>26306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26323</v>
      </c>
      <c r="Q459" s="1" t="s">
        <v>26587</v>
      </c>
      <c r="R459" s="1" t="s">
        <v>14289</v>
      </c>
      <c r="S459" s="1" t="s">
        <v>457</v>
      </c>
      <c r="T459" s="1"/>
      <c r="U459" s="1"/>
      <c r="V459" s="1" t="s">
        <v>14299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24250</v>
      </c>
      <c r="F460" s="1" t="s">
        <v>24828</v>
      </c>
      <c r="G460" s="1" t="s">
        <v>25402</v>
      </c>
      <c r="H460" s="1" t="s">
        <v>25972</v>
      </c>
      <c r="I460" s="1" t="s">
        <v>10307</v>
      </c>
      <c r="J460" s="1"/>
      <c r="K460" s="1" t="s">
        <v>26306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26323</v>
      </c>
      <c r="Q460" s="1" t="s">
        <v>26588</v>
      </c>
      <c r="R460" s="1" t="s">
        <v>14289</v>
      </c>
      <c r="S460" s="1" t="s">
        <v>458</v>
      </c>
      <c r="T460" s="1"/>
      <c r="U460" s="1"/>
      <c r="V460" s="1" t="s">
        <v>14299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7101</v>
      </c>
      <c r="H461" s="1" t="s">
        <v>8709</v>
      </c>
      <c r="I461" s="1" t="s">
        <v>10308</v>
      </c>
      <c r="J461" s="1"/>
      <c r="K461" s="1" t="s">
        <v>26306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26323</v>
      </c>
      <c r="Q461" s="1" t="s">
        <v>26589</v>
      </c>
      <c r="R461" s="1" t="s">
        <v>14289</v>
      </c>
      <c r="S461" s="1" t="s">
        <v>459</v>
      </c>
      <c r="T461" s="1"/>
      <c r="U461" s="1"/>
      <c r="V461" s="1" t="s">
        <v>14299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24251</v>
      </c>
      <c r="F462" s="1" t="s">
        <v>24829</v>
      </c>
      <c r="G462" s="1" t="s">
        <v>25403</v>
      </c>
      <c r="H462" s="1" t="s">
        <v>25973</v>
      </c>
      <c r="I462" s="1" t="s">
        <v>10309</v>
      </c>
      <c r="J462" s="1"/>
      <c r="K462" s="1" t="s">
        <v>26306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26323</v>
      </c>
      <c r="Q462" s="1" t="s">
        <v>26590</v>
      </c>
      <c r="R462" s="1" t="s">
        <v>14289</v>
      </c>
      <c r="S462" s="1" t="s">
        <v>460</v>
      </c>
      <c r="T462" s="1"/>
      <c r="U462" s="1"/>
      <c r="V462" s="1" t="s">
        <v>14299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7103</v>
      </c>
      <c r="H463" s="1" t="s">
        <v>8711</v>
      </c>
      <c r="I463" s="1" t="s">
        <v>10310</v>
      </c>
      <c r="J463" s="1"/>
      <c r="K463" s="1" t="s">
        <v>26306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26324</v>
      </c>
      <c r="Q463" s="1" t="s">
        <v>26324</v>
      </c>
      <c r="R463" s="1" t="s">
        <v>14289</v>
      </c>
      <c r="S463" s="1" t="s">
        <v>461</v>
      </c>
      <c r="T463" s="1"/>
      <c r="U463" s="1" t="s">
        <v>19976</v>
      </c>
      <c r="V463" s="1" t="s">
        <v>14299</v>
      </c>
      <c r="W463" s="1" t="s">
        <v>461</v>
      </c>
      <c r="X463" s="1"/>
      <c r="Y463" t="s">
        <v>27276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24252</v>
      </c>
      <c r="F464" s="1" t="s">
        <v>24830</v>
      </c>
      <c r="G464" s="1" t="s">
        <v>25404</v>
      </c>
      <c r="H464" s="1" t="s">
        <v>25974</v>
      </c>
      <c r="I464" s="1" t="s">
        <v>10311</v>
      </c>
      <c r="J464" s="1"/>
      <c r="K464" s="1" t="s">
        <v>26306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26324</v>
      </c>
      <c r="Q464" s="1" t="s">
        <v>26324</v>
      </c>
      <c r="R464" s="1" t="s">
        <v>14289</v>
      </c>
      <c r="S464" s="1" t="s">
        <v>462</v>
      </c>
      <c r="T464" s="1"/>
      <c r="U464" s="1"/>
      <c r="V464" s="1" t="s">
        <v>14299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7105</v>
      </c>
      <c r="H465" s="1" t="s">
        <v>8713</v>
      </c>
      <c r="I465" s="1" t="s">
        <v>10312</v>
      </c>
      <c r="J465" s="1"/>
      <c r="K465" s="1" t="s">
        <v>26306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26324</v>
      </c>
      <c r="Q465" s="1" t="s">
        <v>26324</v>
      </c>
      <c r="R465" s="1" t="s">
        <v>14289</v>
      </c>
      <c r="S465" s="1" t="s">
        <v>463</v>
      </c>
      <c r="T465" s="1"/>
      <c r="U465" s="1"/>
      <c r="V465" s="1" t="s">
        <v>14299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24253</v>
      </c>
      <c r="F466" s="1" t="s">
        <v>24831</v>
      </c>
      <c r="G466" s="1" t="s">
        <v>25405</v>
      </c>
      <c r="H466" s="1" t="s">
        <v>25975</v>
      </c>
      <c r="I466" s="1" t="s">
        <v>10313</v>
      </c>
      <c r="J466" s="1"/>
      <c r="K466" s="1" t="s">
        <v>26306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26324</v>
      </c>
      <c r="Q466" s="1" t="s">
        <v>26324</v>
      </c>
      <c r="R466" s="1" t="s">
        <v>14289</v>
      </c>
      <c r="S466" s="1" t="s">
        <v>464</v>
      </c>
      <c r="T466" s="1"/>
      <c r="U466" s="1"/>
      <c r="V466" s="1" t="s">
        <v>14299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20669</v>
      </c>
      <c r="F467" s="1" t="s">
        <v>21450</v>
      </c>
      <c r="G467" s="1" t="s">
        <v>22209</v>
      </c>
      <c r="H467" s="1" t="s">
        <v>22970</v>
      </c>
      <c r="I467" s="1" t="s">
        <v>10314</v>
      </c>
      <c r="J467" s="1"/>
      <c r="K467" s="1" t="s">
        <v>26306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26324</v>
      </c>
      <c r="Q467" s="1" t="s">
        <v>26324</v>
      </c>
      <c r="R467" s="1" t="s">
        <v>14289</v>
      </c>
      <c r="S467" s="1" t="s">
        <v>465</v>
      </c>
      <c r="T467" s="1"/>
      <c r="U467" s="1"/>
      <c r="V467" s="1" t="s">
        <v>14299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8716</v>
      </c>
      <c r="I468" s="1" t="s">
        <v>10315</v>
      </c>
      <c r="J468" s="1"/>
      <c r="K468" s="1" t="s">
        <v>26306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26324</v>
      </c>
      <c r="Q468" s="1" t="s">
        <v>26324</v>
      </c>
      <c r="R468" s="1" t="s">
        <v>14289</v>
      </c>
      <c r="S468" s="1" t="s">
        <v>466</v>
      </c>
      <c r="T468" s="1"/>
      <c r="U468" s="1"/>
      <c r="V468" s="1" t="s">
        <v>14299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24254</v>
      </c>
      <c r="F469" s="1" t="s">
        <v>24832</v>
      </c>
      <c r="G469" s="1" t="s">
        <v>25406</v>
      </c>
      <c r="H469" s="1" t="s">
        <v>25976</v>
      </c>
      <c r="I469" s="1" t="s">
        <v>10316</v>
      </c>
      <c r="J469" s="1"/>
      <c r="K469" s="1" t="s">
        <v>26306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26324</v>
      </c>
      <c r="Q469" s="1" t="s">
        <v>26324</v>
      </c>
      <c r="R469" s="1" t="s">
        <v>14289</v>
      </c>
      <c r="S469" s="1" t="s">
        <v>467</v>
      </c>
      <c r="T469" s="1"/>
      <c r="U469" s="1"/>
      <c r="V469" s="1" t="s">
        <v>14299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24255</v>
      </c>
      <c r="F470" s="1" t="s">
        <v>24833</v>
      </c>
      <c r="G470" s="1" t="s">
        <v>25407</v>
      </c>
      <c r="H470" s="1" t="s">
        <v>25977</v>
      </c>
      <c r="I470" s="1" t="s">
        <v>10317</v>
      </c>
      <c r="J470" s="1"/>
      <c r="K470" s="1" t="s">
        <v>26306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26324</v>
      </c>
      <c r="Q470" s="1" t="s">
        <v>26324</v>
      </c>
      <c r="R470" s="1" t="s">
        <v>14289</v>
      </c>
      <c r="S470" s="1" t="s">
        <v>468</v>
      </c>
      <c r="T470" s="1"/>
      <c r="U470" s="1"/>
      <c r="V470" s="1" t="s">
        <v>14299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20672</v>
      </c>
      <c r="F471" s="1" t="s">
        <v>21453</v>
      </c>
      <c r="G471" s="1" t="s">
        <v>20672</v>
      </c>
      <c r="H471" s="1" t="s">
        <v>22973</v>
      </c>
      <c r="I471" s="1" t="s">
        <v>10088</v>
      </c>
      <c r="J471" s="1"/>
      <c r="K471" s="1" t="s">
        <v>26306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26325</v>
      </c>
      <c r="Q471" s="1" t="s">
        <v>26591</v>
      </c>
      <c r="R471" s="1" t="s">
        <v>14289</v>
      </c>
      <c r="S471" s="1" t="s">
        <v>469</v>
      </c>
      <c r="T471" s="1" t="s">
        <v>27226</v>
      </c>
      <c r="U471" s="1"/>
      <c r="V471" s="1" t="s">
        <v>14299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24256</v>
      </c>
      <c r="F472" s="1" t="s">
        <v>24834</v>
      </c>
      <c r="G472" s="1" t="s">
        <v>24256</v>
      </c>
      <c r="H472" s="1" t="s">
        <v>25978</v>
      </c>
      <c r="I472" s="1" t="s">
        <v>10318</v>
      </c>
      <c r="J472" s="1"/>
      <c r="K472" s="1" t="s">
        <v>26306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26325</v>
      </c>
      <c r="Q472" s="1" t="s">
        <v>26592</v>
      </c>
      <c r="R472" s="1" t="s">
        <v>14289</v>
      </c>
      <c r="S472" s="1" t="s">
        <v>470</v>
      </c>
      <c r="T472" s="1"/>
      <c r="U472" s="1"/>
      <c r="V472" s="1" t="s">
        <v>14299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24257</v>
      </c>
      <c r="F473" s="1" t="s">
        <v>24835</v>
      </c>
      <c r="G473" s="1" t="s">
        <v>25408</v>
      </c>
      <c r="H473" s="1" t="s">
        <v>25979</v>
      </c>
      <c r="I473" s="1" t="s">
        <v>10319</v>
      </c>
      <c r="J473" s="1"/>
      <c r="K473" s="1" t="s">
        <v>26306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26325</v>
      </c>
      <c r="Q473" s="1" t="s">
        <v>26593</v>
      </c>
      <c r="R473" s="1" t="s">
        <v>14289</v>
      </c>
      <c r="S473" s="1" t="s">
        <v>471</v>
      </c>
      <c r="T473" s="1"/>
      <c r="U473" s="1"/>
      <c r="V473" s="1" t="s">
        <v>14299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7112</v>
      </c>
      <c r="H474" s="1" t="s">
        <v>8722</v>
      </c>
      <c r="I474" s="1" t="s">
        <v>10320</v>
      </c>
      <c r="J474" s="1"/>
      <c r="K474" s="1" t="s">
        <v>26306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26325</v>
      </c>
      <c r="Q474" s="1" t="s">
        <v>26594</v>
      </c>
      <c r="R474" s="1" t="s">
        <v>14289</v>
      </c>
      <c r="S474" s="1" t="s">
        <v>472</v>
      </c>
      <c r="T474" s="1"/>
      <c r="U474" s="1"/>
      <c r="V474" s="1" t="s">
        <v>14299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20674</v>
      </c>
      <c r="F475" s="1" t="s">
        <v>21455</v>
      </c>
      <c r="G475" s="1" t="s">
        <v>22213</v>
      </c>
      <c r="H475" s="1" t="s">
        <v>22975</v>
      </c>
      <c r="I475" s="1" t="s">
        <v>10321</v>
      </c>
      <c r="J475" s="1"/>
      <c r="K475" s="1" t="s">
        <v>26306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26325</v>
      </c>
      <c r="Q475" s="1" t="s">
        <v>26595</v>
      </c>
      <c r="R475" s="1" t="s">
        <v>14289</v>
      </c>
      <c r="S475" s="1" t="s">
        <v>473</v>
      </c>
      <c r="T475" s="1"/>
      <c r="U475" s="1"/>
      <c r="V475" s="1" t="s">
        <v>14299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24258</v>
      </c>
      <c r="F476" s="1" t="s">
        <v>24836</v>
      </c>
      <c r="G476" s="1" t="s">
        <v>25409</v>
      </c>
      <c r="H476" s="1" t="s">
        <v>25980</v>
      </c>
      <c r="I476" s="1" t="s">
        <v>10322</v>
      </c>
      <c r="J476" s="1"/>
      <c r="K476" s="1" t="s">
        <v>26306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26325</v>
      </c>
      <c r="Q476" s="1" t="s">
        <v>26596</v>
      </c>
      <c r="R476" s="1" t="s">
        <v>14289</v>
      </c>
      <c r="S476" s="1" t="s">
        <v>474</v>
      </c>
      <c r="T476" s="1"/>
      <c r="U476" s="1"/>
      <c r="V476" s="1" t="s">
        <v>14299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20675</v>
      </c>
      <c r="F477" s="1" t="s">
        <v>21456</v>
      </c>
      <c r="G477" s="1" t="s">
        <v>22214</v>
      </c>
      <c r="H477" s="1" t="s">
        <v>22976</v>
      </c>
      <c r="I477" s="1" t="s">
        <v>10323</v>
      </c>
      <c r="J477" s="1"/>
      <c r="K477" s="1" t="s">
        <v>26306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26325</v>
      </c>
      <c r="Q477" s="1" t="s">
        <v>26597</v>
      </c>
      <c r="R477" s="1" t="s">
        <v>14289</v>
      </c>
      <c r="S477" s="1" t="s">
        <v>475</v>
      </c>
      <c r="T477" s="1"/>
      <c r="U477" s="1"/>
      <c r="V477" s="1" t="s">
        <v>14299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20676</v>
      </c>
      <c r="F478" s="1" t="s">
        <v>21457</v>
      </c>
      <c r="G478" s="1" t="s">
        <v>22215</v>
      </c>
      <c r="H478" s="1" t="s">
        <v>22977</v>
      </c>
      <c r="I478" s="1" t="s">
        <v>10324</v>
      </c>
      <c r="J478" s="1"/>
      <c r="K478" s="1" t="s">
        <v>26306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26325</v>
      </c>
      <c r="Q478" s="1" t="s">
        <v>26598</v>
      </c>
      <c r="R478" s="1" t="s">
        <v>14289</v>
      </c>
      <c r="S478" s="1" t="s">
        <v>476</v>
      </c>
      <c r="T478" s="1"/>
      <c r="U478" s="1"/>
      <c r="V478" s="1" t="s">
        <v>14299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24259</v>
      </c>
      <c r="F479" s="1" t="s">
        <v>24837</v>
      </c>
      <c r="G479" s="1" t="s">
        <v>25410</v>
      </c>
      <c r="H479" s="1" t="s">
        <v>25980</v>
      </c>
      <c r="I479" s="1" t="s">
        <v>10325</v>
      </c>
      <c r="J479" s="1"/>
      <c r="K479" s="1" t="s">
        <v>26306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26325</v>
      </c>
      <c r="Q479" s="1" t="s">
        <v>26596</v>
      </c>
      <c r="R479" s="1" t="s">
        <v>14289</v>
      </c>
      <c r="S479" s="1" t="s">
        <v>477</v>
      </c>
      <c r="T479" s="1"/>
      <c r="U479" s="1"/>
      <c r="V479" s="1" t="s">
        <v>14299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14716</v>
      </c>
      <c r="F480" s="1" t="s">
        <v>15775</v>
      </c>
      <c r="G480" s="1" t="s">
        <v>16805</v>
      </c>
      <c r="H480" s="1" t="s">
        <v>17835</v>
      </c>
      <c r="I480" s="1" t="s">
        <v>10326</v>
      </c>
      <c r="J480" s="1"/>
      <c r="K480" s="1" t="s">
        <v>26306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26325</v>
      </c>
      <c r="Q480" s="1" t="s">
        <v>26599</v>
      </c>
      <c r="R480" s="1" t="s">
        <v>14289</v>
      </c>
      <c r="S480" s="1" t="s">
        <v>478</v>
      </c>
      <c r="T480" s="1"/>
      <c r="U480" s="1"/>
      <c r="V480" s="1" t="s">
        <v>14299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24260</v>
      </c>
      <c r="F481" s="1" t="s">
        <v>24838</v>
      </c>
      <c r="G481" s="1" t="s">
        <v>25411</v>
      </c>
      <c r="H481" s="1" t="s">
        <v>25981</v>
      </c>
      <c r="I481" s="1" t="s">
        <v>10327</v>
      </c>
      <c r="J481" s="1"/>
      <c r="K481" s="1" t="s">
        <v>26306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26325</v>
      </c>
      <c r="Q481" s="1" t="s">
        <v>26600</v>
      </c>
      <c r="R481" s="1" t="s">
        <v>14289</v>
      </c>
      <c r="S481" s="1" t="s">
        <v>479</v>
      </c>
      <c r="T481" s="1"/>
      <c r="U481" s="1"/>
      <c r="V481" s="1" t="s">
        <v>14299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3867</v>
      </c>
      <c r="H482" s="1" t="s">
        <v>8728</v>
      </c>
      <c r="I482" s="1" t="s">
        <v>10328</v>
      </c>
      <c r="J482" s="1"/>
      <c r="K482" s="1" t="s">
        <v>26306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26325</v>
      </c>
      <c r="Q482" s="1" t="s">
        <v>26601</v>
      </c>
      <c r="R482" s="1" t="s">
        <v>14289</v>
      </c>
      <c r="S482" s="1" t="s">
        <v>480</v>
      </c>
      <c r="T482" s="1"/>
      <c r="U482" s="1"/>
      <c r="V482" s="1" t="s">
        <v>14299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20678</v>
      </c>
      <c r="F483" s="1" t="s">
        <v>21459</v>
      </c>
      <c r="G483" s="1" t="s">
        <v>22216</v>
      </c>
      <c r="H483" s="1" t="s">
        <v>22979</v>
      </c>
      <c r="I483" s="1" t="s">
        <v>10329</v>
      </c>
      <c r="J483" s="1"/>
      <c r="K483" s="1" t="s">
        <v>26306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26325</v>
      </c>
      <c r="Q483" s="1" t="s">
        <v>26602</v>
      </c>
      <c r="R483" s="1" t="s">
        <v>14289</v>
      </c>
      <c r="S483" s="1" t="s">
        <v>481</v>
      </c>
      <c r="T483" s="1"/>
      <c r="U483" s="1"/>
      <c r="V483" s="1" t="s">
        <v>14299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7121</v>
      </c>
      <c r="H484" s="1" t="s">
        <v>8730</v>
      </c>
      <c r="I484" s="1" t="s">
        <v>10330</v>
      </c>
      <c r="J484" s="1"/>
      <c r="K484" s="1" t="s">
        <v>26306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26325</v>
      </c>
      <c r="Q484" s="1" t="s">
        <v>26603</v>
      </c>
      <c r="R484" s="1" t="s">
        <v>14289</v>
      </c>
      <c r="S484" s="1" t="s">
        <v>482</v>
      </c>
      <c r="T484" s="1"/>
      <c r="U484" s="1"/>
      <c r="V484" s="1" t="s">
        <v>14299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3870</v>
      </c>
      <c r="H485" s="1" t="s">
        <v>8731</v>
      </c>
      <c r="I485" s="1" t="s">
        <v>10331</v>
      </c>
      <c r="J485" s="1"/>
      <c r="K485" s="1" t="s">
        <v>26306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26325</v>
      </c>
      <c r="Q485" s="1" t="s">
        <v>26604</v>
      </c>
      <c r="R485" s="1" t="s">
        <v>14289</v>
      </c>
      <c r="S485" s="1" t="s">
        <v>483</v>
      </c>
      <c r="T485" s="1"/>
      <c r="U485" s="1"/>
      <c r="V485" s="1" t="s">
        <v>14299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7122</v>
      </c>
      <c r="H486" s="1" t="s">
        <v>8732</v>
      </c>
      <c r="I486" s="1" t="s">
        <v>10232</v>
      </c>
      <c r="J486" s="1"/>
      <c r="K486" s="1" t="s">
        <v>26306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26325</v>
      </c>
      <c r="Q486" s="1" t="s">
        <v>26605</v>
      </c>
      <c r="R486" s="1" t="s">
        <v>14289</v>
      </c>
      <c r="S486" s="1" t="s">
        <v>484</v>
      </c>
      <c r="T486" s="1"/>
      <c r="U486" s="1"/>
      <c r="V486" s="1" t="s">
        <v>14299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14721</v>
      </c>
      <c r="F487" s="1" t="s">
        <v>15780</v>
      </c>
      <c r="G487" s="1" t="s">
        <v>16809</v>
      </c>
      <c r="H487" s="1" t="s">
        <v>17840</v>
      </c>
      <c r="I487" s="1" t="s">
        <v>10332</v>
      </c>
      <c r="J487" s="1"/>
      <c r="K487" s="1" t="s">
        <v>26306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26325</v>
      </c>
      <c r="Q487" s="1" t="s">
        <v>26606</v>
      </c>
      <c r="R487" s="1" t="s">
        <v>14289</v>
      </c>
      <c r="S487" s="1" t="s">
        <v>485</v>
      </c>
      <c r="T487" s="1"/>
      <c r="U487" s="1"/>
      <c r="V487" s="1" t="s">
        <v>14299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24261</v>
      </c>
      <c r="F488" s="1" t="s">
        <v>24839</v>
      </c>
      <c r="G488" s="1" t="s">
        <v>25412</v>
      </c>
      <c r="H488" s="1" t="s">
        <v>25982</v>
      </c>
      <c r="I488" s="1" t="s">
        <v>10333</v>
      </c>
      <c r="J488" s="1"/>
      <c r="K488" s="1" t="s">
        <v>26306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26325</v>
      </c>
      <c r="Q488" s="1" t="s">
        <v>26607</v>
      </c>
      <c r="R488" s="1" t="s">
        <v>14289</v>
      </c>
      <c r="S488" s="1" t="s">
        <v>486</v>
      </c>
      <c r="T488" s="1"/>
      <c r="U488" s="1"/>
      <c r="V488" s="1" t="s">
        <v>14299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14722</v>
      </c>
      <c r="F489" s="1" t="s">
        <v>15781</v>
      </c>
      <c r="G489" s="1" t="s">
        <v>16810</v>
      </c>
      <c r="H489" s="1" t="s">
        <v>17841</v>
      </c>
      <c r="I489" s="1" t="s">
        <v>10334</v>
      </c>
      <c r="J489" s="1"/>
      <c r="K489" s="1" t="s">
        <v>26306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26325</v>
      </c>
      <c r="Q489" s="1" t="s">
        <v>26608</v>
      </c>
      <c r="R489" s="1" t="s">
        <v>14289</v>
      </c>
      <c r="S489" s="1" t="s">
        <v>487</v>
      </c>
      <c r="T489" s="1"/>
      <c r="U489" s="1"/>
      <c r="V489" s="1" t="s">
        <v>14299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14723</v>
      </c>
      <c r="F490" s="1" t="s">
        <v>15782</v>
      </c>
      <c r="G490" s="1" t="s">
        <v>16811</v>
      </c>
      <c r="H490" s="1" t="s">
        <v>17842</v>
      </c>
      <c r="I490" s="1" t="s">
        <v>10335</v>
      </c>
      <c r="J490" s="1"/>
      <c r="K490" s="1" t="s">
        <v>26306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26325</v>
      </c>
      <c r="Q490" s="1" t="s">
        <v>26609</v>
      </c>
      <c r="R490" s="1" t="s">
        <v>14289</v>
      </c>
      <c r="S490" s="1" t="s">
        <v>488</v>
      </c>
      <c r="T490" s="1"/>
      <c r="U490" s="1"/>
      <c r="V490" s="1" t="s">
        <v>14299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24262</v>
      </c>
      <c r="F491" s="1" t="s">
        <v>24840</v>
      </c>
      <c r="G491" s="1" t="s">
        <v>25413</v>
      </c>
      <c r="H491" s="1" t="s">
        <v>25983</v>
      </c>
      <c r="I491" s="1" t="s">
        <v>10336</v>
      </c>
      <c r="J491" s="1"/>
      <c r="K491" s="1" t="s">
        <v>26306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26325</v>
      </c>
      <c r="Q491" s="1" t="s">
        <v>26610</v>
      </c>
      <c r="R491" s="1" t="s">
        <v>14289</v>
      </c>
      <c r="S491" s="1" t="s">
        <v>489</v>
      </c>
      <c r="T491" s="1"/>
      <c r="U491" s="1"/>
      <c r="V491" s="1" t="s">
        <v>14299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7128</v>
      </c>
      <c r="H492" s="1" t="s">
        <v>8738</v>
      </c>
      <c r="I492" s="1" t="s">
        <v>10337</v>
      </c>
      <c r="J492" s="1"/>
      <c r="K492" s="1" t="s">
        <v>26306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26325</v>
      </c>
      <c r="Q492" s="1" t="s">
        <v>26611</v>
      </c>
      <c r="R492" s="1" t="s">
        <v>14289</v>
      </c>
      <c r="S492" s="1" t="s">
        <v>490</v>
      </c>
      <c r="T492" s="1"/>
      <c r="U492" s="1"/>
      <c r="V492" s="1" t="s">
        <v>14299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24263</v>
      </c>
      <c r="F493" s="1" t="s">
        <v>24841</v>
      </c>
      <c r="G493" s="1" t="s">
        <v>25414</v>
      </c>
      <c r="H493" s="1" t="s">
        <v>25984</v>
      </c>
      <c r="I493" s="1" t="s">
        <v>10338</v>
      </c>
      <c r="J493" s="1"/>
      <c r="K493" s="1" t="s">
        <v>26306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26325</v>
      </c>
      <c r="Q493" s="1" t="s">
        <v>26612</v>
      </c>
      <c r="R493" s="1" t="s">
        <v>14289</v>
      </c>
      <c r="S493" s="1" t="s">
        <v>491</v>
      </c>
      <c r="T493" s="1"/>
      <c r="U493" s="1"/>
      <c r="V493" s="1" t="s">
        <v>14299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24264</v>
      </c>
      <c r="F494" s="1" t="s">
        <v>24842</v>
      </c>
      <c r="G494" s="1" t="s">
        <v>25415</v>
      </c>
      <c r="H494" s="1" t="s">
        <v>25985</v>
      </c>
      <c r="I494" s="1" t="s">
        <v>10339</v>
      </c>
      <c r="J494" s="1"/>
      <c r="K494" s="1" t="s">
        <v>26306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26325</v>
      </c>
      <c r="Q494" s="1" t="s">
        <v>26613</v>
      </c>
      <c r="R494" s="1" t="s">
        <v>14289</v>
      </c>
      <c r="S494" s="1" t="s">
        <v>492</v>
      </c>
      <c r="T494" s="1"/>
      <c r="U494" s="1"/>
      <c r="V494" s="1" t="s">
        <v>14299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24265</v>
      </c>
      <c r="F495" s="1" t="s">
        <v>24843</v>
      </c>
      <c r="G495" s="1" t="s">
        <v>25416</v>
      </c>
      <c r="H495" s="1" t="s">
        <v>25986</v>
      </c>
      <c r="I495" s="1" t="s">
        <v>10340</v>
      </c>
      <c r="J495" s="1"/>
      <c r="K495" s="1" t="s">
        <v>26306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26325</v>
      </c>
      <c r="Q495" s="1" t="s">
        <v>26614</v>
      </c>
      <c r="R495" s="1" t="s">
        <v>14289</v>
      </c>
      <c r="S495" s="1" t="s">
        <v>493</v>
      </c>
      <c r="T495" s="1"/>
      <c r="U495" s="1"/>
      <c r="V495" s="1" t="s">
        <v>14299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24266</v>
      </c>
      <c r="F496" s="1" t="s">
        <v>24844</v>
      </c>
      <c r="G496" s="1" t="s">
        <v>25417</v>
      </c>
      <c r="H496" s="1" t="s">
        <v>25987</v>
      </c>
      <c r="I496" s="1" t="s">
        <v>10341</v>
      </c>
      <c r="J496" s="1"/>
      <c r="K496" s="1" t="s">
        <v>26306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26325</v>
      </c>
      <c r="Q496" s="1" t="s">
        <v>26615</v>
      </c>
      <c r="R496" s="1" t="s">
        <v>14289</v>
      </c>
      <c r="S496" s="1" t="s">
        <v>494</v>
      </c>
      <c r="T496" s="1"/>
      <c r="U496" s="1"/>
      <c r="V496" s="1" t="s">
        <v>14299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7133</v>
      </c>
      <c r="H497" s="1" t="s">
        <v>8743</v>
      </c>
      <c r="I497" s="1" t="s">
        <v>10342</v>
      </c>
      <c r="J497" s="1"/>
      <c r="K497" s="1" t="s">
        <v>26306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26325</v>
      </c>
      <c r="Q497" s="1" t="s">
        <v>26616</v>
      </c>
      <c r="R497" s="1" t="s">
        <v>14289</v>
      </c>
      <c r="S497" s="1" t="s">
        <v>495</v>
      </c>
      <c r="T497" s="1"/>
      <c r="U497" s="1"/>
      <c r="V497" s="1" t="s">
        <v>14299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24267</v>
      </c>
      <c r="F498" s="1" t="s">
        <v>24845</v>
      </c>
      <c r="G498" s="1" t="s">
        <v>25418</v>
      </c>
      <c r="H498" s="1" t="s">
        <v>25988</v>
      </c>
      <c r="I498" s="1" t="s">
        <v>10343</v>
      </c>
      <c r="J498" s="1"/>
      <c r="K498" s="1" t="s">
        <v>26306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26325</v>
      </c>
      <c r="Q498" s="1" t="s">
        <v>26617</v>
      </c>
      <c r="R498" s="1" t="s">
        <v>14289</v>
      </c>
      <c r="S498" s="1" t="s">
        <v>496</v>
      </c>
      <c r="T498" s="1"/>
      <c r="U498" s="1"/>
      <c r="V498" s="1" t="s">
        <v>14299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14728</v>
      </c>
      <c r="F499" s="1" t="s">
        <v>15787</v>
      </c>
      <c r="G499" s="1" t="s">
        <v>16816</v>
      </c>
      <c r="H499" s="1" t="s">
        <v>17841</v>
      </c>
      <c r="I499" s="1" t="s">
        <v>10344</v>
      </c>
      <c r="J499" s="1"/>
      <c r="K499" s="1" t="s">
        <v>26306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26325</v>
      </c>
      <c r="Q499" s="1" t="s">
        <v>26608</v>
      </c>
      <c r="R499" s="1" t="s">
        <v>14289</v>
      </c>
      <c r="S499" s="1" t="s">
        <v>497</v>
      </c>
      <c r="T499" s="1"/>
      <c r="U499" s="1"/>
      <c r="V499" s="1" t="s">
        <v>14299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24268</v>
      </c>
      <c r="F500" s="1" t="s">
        <v>24846</v>
      </c>
      <c r="G500" s="1" t="s">
        <v>25419</v>
      </c>
      <c r="H500" s="1" t="s">
        <v>25988</v>
      </c>
      <c r="I500" s="1" t="s">
        <v>10345</v>
      </c>
      <c r="J500" s="1"/>
      <c r="K500" s="1" t="s">
        <v>26306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26325</v>
      </c>
      <c r="Q500" s="1" t="s">
        <v>26617</v>
      </c>
      <c r="R500" s="1" t="s">
        <v>14289</v>
      </c>
      <c r="S500" s="1" t="s">
        <v>498</v>
      </c>
      <c r="T500" s="1"/>
      <c r="U500" s="1"/>
      <c r="V500" s="1" t="s">
        <v>14299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24269</v>
      </c>
      <c r="F501" s="1" t="s">
        <v>24847</v>
      </c>
      <c r="G501" s="1" t="s">
        <v>24269</v>
      </c>
      <c r="H501" s="1" t="s">
        <v>25989</v>
      </c>
      <c r="I501" s="1" t="s">
        <v>10346</v>
      </c>
      <c r="J501" s="1"/>
      <c r="K501" s="1" t="s">
        <v>26306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26325</v>
      </c>
      <c r="Q501" s="1" t="s">
        <v>26618</v>
      </c>
      <c r="R501" s="1" t="s">
        <v>14289</v>
      </c>
      <c r="S501" s="1" t="s">
        <v>499</v>
      </c>
      <c r="T501" s="1"/>
      <c r="U501" s="1"/>
      <c r="V501" s="1" t="s">
        <v>14299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24270</v>
      </c>
      <c r="F502" s="1" t="s">
        <v>24848</v>
      </c>
      <c r="G502" s="1" t="s">
        <v>25420</v>
      </c>
      <c r="H502" s="1" t="s">
        <v>25990</v>
      </c>
      <c r="I502" s="1" t="s">
        <v>10347</v>
      </c>
      <c r="J502" s="1"/>
      <c r="K502" s="1" t="s">
        <v>26306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26325</v>
      </c>
      <c r="Q502" s="1" t="s">
        <v>26619</v>
      </c>
      <c r="R502" s="1" t="s">
        <v>14289</v>
      </c>
      <c r="S502" s="1" t="s">
        <v>500</v>
      </c>
      <c r="T502" s="1"/>
      <c r="U502" s="1"/>
      <c r="V502" s="1" t="s">
        <v>14299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7138</v>
      </c>
      <c r="H503" s="1" t="s">
        <v>8747</v>
      </c>
      <c r="I503" s="1" t="s">
        <v>10348</v>
      </c>
      <c r="J503" s="1"/>
      <c r="K503" s="1" t="s">
        <v>26306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26325</v>
      </c>
      <c r="Q503" s="1" t="s">
        <v>26620</v>
      </c>
      <c r="R503" s="1" t="s">
        <v>14289</v>
      </c>
      <c r="S503" s="1" t="s">
        <v>501</v>
      </c>
      <c r="T503" s="1"/>
      <c r="U503" s="1"/>
      <c r="V503" s="1" t="s">
        <v>14299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24271</v>
      </c>
      <c r="F504" s="1" t="s">
        <v>24849</v>
      </c>
      <c r="G504" s="1" t="s">
        <v>25421</v>
      </c>
      <c r="H504" s="1" t="s">
        <v>25991</v>
      </c>
      <c r="I504" s="1" t="s">
        <v>10349</v>
      </c>
      <c r="J504" s="1"/>
      <c r="K504" s="1" t="s">
        <v>26306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26325</v>
      </c>
      <c r="Q504" s="1" t="s">
        <v>26621</v>
      </c>
      <c r="R504" s="1" t="s">
        <v>14289</v>
      </c>
      <c r="S504" s="1" t="s">
        <v>502</v>
      </c>
      <c r="T504" s="1"/>
      <c r="U504" s="1"/>
      <c r="V504" s="1" t="s">
        <v>14299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24272</v>
      </c>
      <c r="F505" s="1" t="s">
        <v>24850</v>
      </c>
      <c r="G505" s="1" t="s">
        <v>25422</v>
      </c>
      <c r="H505" s="1" t="s">
        <v>25992</v>
      </c>
      <c r="I505" s="1" t="s">
        <v>10350</v>
      </c>
      <c r="J505" s="1"/>
      <c r="K505" s="1" t="s">
        <v>26306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26325</v>
      </c>
      <c r="Q505" s="1" t="s">
        <v>26622</v>
      </c>
      <c r="R505" s="1" t="s">
        <v>14289</v>
      </c>
      <c r="S505" s="1" t="s">
        <v>503</v>
      </c>
      <c r="T505" s="1"/>
      <c r="U505" s="1"/>
      <c r="V505" s="1" t="s">
        <v>14299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24273</v>
      </c>
      <c r="F506" s="1" t="s">
        <v>24851</v>
      </c>
      <c r="G506" s="1" t="s">
        <v>25423</v>
      </c>
      <c r="H506" s="1" t="s">
        <v>25993</v>
      </c>
      <c r="I506" s="1" t="s">
        <v>10351</v>
      </c>
      <c r="J506" s="1"/>
      <c r="K506" s="1" t="s">
        <v>26306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26325</v>
      </c>
      <c r="Q506" s="1" t="s">
        <v>26623</v>
      </c>
      <c r="R506" s="1" t="s">
        <v>14289</v>
      </c>
      <c r="S506" s="1" t="s">
        <v>504</v>
      </c>
      <c r="T506" s="1"/>
      <c r="U506" s="1"/>
      <c r="V506" s="1" t="s">
        <v>14299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7142</v>
      </c>
      <c r="H507" s="1" t="s">
        <v>8751</v>
      </c>
      <c r="I507" s="1" t="s">
        <v>10352</v>
      </c>
      <c r="J507" s="1"/>
      <c r="K507" s="1" t="s">
        <v>26306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26325</v>
      </c>
      <c r="Q507" s="1" t="s">
        <v>26624</v>
      </c>
      <c r="R507" s="1" t="s">
        <v>14289</v>
      </c>
      <c r="S507" s="1" t="s">
        <v>505</v>
      </c>
      <c r="T507" s="1"/>
      <c r="U507" s="1"/>
      <c r="V507" s="1" t="s">
        <v>14299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24274</v>
      </c>
      <c r="F508" s="1" t="s">
        <v>24852</v>
      </c>
      <c r="G508" s="1" t="s">
        <v>25424</v>
      </c>
      <c r="H508" s="1" t="s">
        <v>25994</v>
      </c>
      <c r="I508" s="1" t="s">
        <v>10353</v>
      </c>
      <c r="J508" s="1"/>
      <c r="K508" s="1" t="s">
        <v>26306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26325</v>
      </c>
      <c r="Q508" s="1" t="s">
        <v>26625</v>
      </c>
      <c r="R508" s="1" t="s">
        <v>14289</v>
      </c>
      <c r="S508" s="1" t="s">
        <v>506</v>
      </c>
      <c r="T508" s="1"/>
      <c r="U508" s="1"/>
      <c r="V508" s="1" t="s">
        <v>14299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24275</v>
      </c>
      <c r="F509" s="1" t="s">
        <v>24853</v>
      </c>
      <c r="G509" s="1" t="s">
        <v>25425</v>
      </c>
      <c r="H509" s="1" t="s">
        <v>25995</v>
      </c>
      <c r="I509" s="1" t="s">
        <v>10354</v>
      </c>
      <c r="J509" s="1"/>
      <c r="K509" s="1" t="s">
        <v>26306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26325</v>
      </c>
      <c r="Q509" s="1" t="s">
        <v>26626</v>
      </c>
      <c r="R509" s="1" t="s">
        <v>14289</v>
      </c>
      <c r="S509" s="1" t="s">
        <v>507</v>
      </c>
      <c r="T509" s="1"/>
      <c r="U509" s="1"/>
      <c r="V509" s="1" t="s">
        <v>14299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24276</v>
      </c>
      <c r="F510" s="1" t="s">
        <v>24854</v>
      </c>
      <c r="G510" s="1" t="s">
        <v>25426</v>
      </c>
      <c r="H510" s="1" t="s">
        <v>25982</v>
      </c>
      <c r="I510" s="1" t="s">
        <v>10355</v>
      </c>
      <c r="J510" s="1"/>
      <c r="K510" s="1" t="s">
        <v>26306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26325</v>
      </c>
      <c r="Q510" s="1" t="s">
        <v>26607</v>
      </c>
      <c r="R510" s="1" t="s">
        <v>14289</v>
      </c>
      <c r="S510" s="1" t="s">
        <v>508</v>
      </c>
      <c r="T510" s="1"/>
      <c r="U510" s="1"/>
      <c r="V510" s="1" t="s">
        <v>14299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24277</v>
      </c>
      <c r="F511" s="1" t="s">
        <v>24855</v>
      </c>
      <c r="G511" s="1" t="s">
        <v>25427</v>
      </c>
      <c r="H511" s="1" t="s">
        <v>25996</v>
      </c>
      <c r="I511" s="1" t="s">
        <v>10356</v>
      </c>
      <c r="J511" s="1"/>
      <c r="K511" s="1" t="s">
        <v>26306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26325</v>
      </c>
      <c r="Q511" s="1" t="s">
        <v>26627</v>
      </c>
      <c r="R511" s="1" t="s">
        <v>14289</v>
      </c>
      <c r="S511" s="1" t="s">
        <v>509</v>
      </c>
      <c r="T511" s="1"/>
      <c r="U511" s="1"/>
      <c r="V511" s="1" t="s">
        <v>14299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24278</v>
      </c>
      <c r="F512" s="1" t="s">
        <v>24856</v>
      </c>
      <c r="G512" s="1" t="s">
        <v>25428</v>
      </c>
      <c r="H512" s="1" t="s">
        <v>25997</v>
      </c>
      <c r="I512" s="1" t="s">
        <v>10357</v>
      </c>
      <c r="J512" s="1"/>
      <c r="K512" s="1" t="s">
        <v>26306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26325</v>
      </c>
      <c r="Q512" s="1" t="s">
        <v>26628</v>
      </c>
      <c r="R512" s="1" t="s">
        <v>14289</v>
      </c>
      <c r="S512" s="1" t="s">
        <v>510</v>
      </c>
      <c r="T512" s="1"/>
      <c r="U512" s="1"/>
      <c r="V512" s="1" t="s">
        <v>14299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24279</v>
      </c>
      <c r="F513" s="1" t="s">
        <v>24857</v>
      </c>
      <c r="G513" s="1" t="s">
        <v>25429</v>
      </c>
      <c r="H513" s="1" t="s">
        <v>25998</v>
      </c>
      <c r="I513" s="1" t="s">
        <v>10358</v>
      </c>
      <c r="J513" s="1"/>
      <c r="K513" s="1" t="s">
        <v>26306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26325</v>
      </c>
      <c r="Q513" s="1" t="s">
        <v>26629</v>
      </c>
      <c r="R513" s="1" t="s">
        <v>14289</v>
      </c>
      <c r="S513" s="1" t="s">
        <v>511</v>
      </c>
      <c r="T513" s="1"/>
      <c r="U513" s="1"/>
      <c r="V513" s="1" t="s">
        <v>14299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24280</v>
      </c>
      <c r="F514" s="1" t="s">
        <v>24858</v>
      </c>
      <c r="G514" s="1" t="s">
        <v>25430</v>
      </c>
      <c r="H514" s="1" t="s">
        <v>25999</v>
      </c>
      <c r="I514" s="1" t="s">
        <v>10359</v>
      </c>
      <c r="J514" s="1"/>
      <c r="K514" s="1" t="s">
        <v>26306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26325</v>
      </c>
      <c r="Q514" s="1" t="s">
        <v>26630</v>
      </c>
      <c r="R514" s="1" t="s">
        <v>14289</v>
      </c>
      <c r="S514" s="1" t="s">
        <v>512</v>
      </c>
      <c r="T514" s="1"/>
      <c r="U514" s="1"/>
      <c r="V514" s="1" t="s">
        <v>14299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24281</v>
      </c>
      <c r="F515" s="1" t="s">
        <v>24859</v>
      </c>
      <c r="G515" s="1" t="s">
        <v>25431</v>
      </c>
      <c r="H515" s="1" t="s">
        <v>26000</v>
      </c>
      <c r="I515" s="1" t="s">
        <v>10360</v>
      </c>
      <c r="J515" s="1"/>
      <c r="K515" s="1" t="s">
        <v>26306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26325</v>
      </c>
      <c r="Q515" s="1" t="s">
        <v>26631</v>
      </c>
      <c r="R515" s="1" t="s">
        <v>14289</v>
      </c>
      <c r="S515" s="1" t="s">
        <v>513</v>
      </c>
      <c r="T515" s="1"/>
      <c r="U515" s="1"/>
      <c r="V515" s="1" t="s">
        <v>14299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24282</v>
      </c>
      <c r="F516" s="1" t="s">
        <v>24860</v>
      </c>
      <c r="G516" s="1" t="s">
        <v>25432</v>
      </c>
      <c r="H516" s="1" t="s">
        <v>26001</v>
      </c>
      <c r="I516" s="1" t="s">
        <v>10361</v>
      </c>
      <c r="J516" s="1"/>
      <c r="K516" s="1" t="s">
        <v>26306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26325</v>
      </c>
      <c r="Q516" s="1" t="s">
        <v>26632</v>
      </c>
      <c r="R516" s="1" t="s">
        <v>14289</v>
      </c>
      <c r="S516" s="1" t="s">
        <v>514</v>
      </c>
      <c r="T516" s="1"/>
      <c r="U516" s="1"/>
      <c r="V516" s="1" t="s">
        <v>14299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24283</v>
      </c>
      <c r="F517" s="1" t="s">
        <v>24861</v>
      </c>
      <c r="G517" s="1" t="s">
        <v>25433</v>
      </c>
      <c r="H517" s="1" t="s">
        <v>26002</v>
      </c>
      <c r="I517" s="1" t="s">
        <v>10362</v>
      </c>
      <c r="J517" s="1"/>
      <c r="K517" s="1" t="s">
        <v>26306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26325</v>
      </c>
      <c r="Q517" s="1" t="s">
        <v>26633</v>
      </c>
      <c r="R517" s="1" t="s">
        <v>14289</v>
      </c>
      <c r="S517" s="1" t="s">
        <v>515</v>
      </c>
      <c r="T517" s="1"/>
      <c r="U517" s="1"/>
      <c r="V517" s="1" t="s">
        <v>14299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7153</v>
      </c>
      <c r="H518" s="1" t="s">
        <v>8760</v>
      </c>
      <c r="I518" s="1" t="s">
        <v>10363</v>
      </c>
      <c r="J518" s="1"/>
      <c r="K518" s="1" t="s">
        <v>26306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26325</v>
      </c>
      <c r="Q518" s="1" t="s">
        <v>26634</v>
      </c>
      <c r="R518" s="1" t="s">
        <v>14289</v>
      </c>
      <c r="S518" s="1" t="s">
        <v>516</v>
      </c>
      <c r="T518" s="1"/>
      <c r="U518" s="1"/>
      <c r="V518" s="1" t="s">
        <v>14299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24284</v>
      </c>
      <c r="F519" s="1" t="s">
        <v>24862</v>
      </c>
      <c r="G519" s="1" t="s">
        <v>25434</v>
      </c>
      <c r="H519" s="1" t="s">
        <v>26003</v>
      </c>
      <c r="I519" s="1" t="s">
        <v>10364</v>
      </c>
      <c r="J519" s="1"/>
      <c r="K519" s="1" t="s">
        <v>26306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26325</v>
      </c>
      <c r="Q519" s="1" t="s">
        <v>26635</v>
      </c>
      <c r="R519" s="1" t="s">
        <v>14289</v>
      </c>
      <c r="S519" s="1" t="s">
        <v>517</v>
      </c>
      <c r="T519" s="1"/>
      <c r="U519" s="1"/>
      <c r="V519" s="1" t="s">
        <v>14299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24285</v>
      </c>
      <c r="F520" s="1" t="s">
        <v>24863</v>
      </c>
      <c r="G520" s="1" t="s">
        <v>25435</v>
      </c>
      <c r="H520" s="1" t="s">
        <v>26004</v>
      </c>
      <c r="I520" s="1" t="s">
        <v>10365</v>
      </c>
      <c r="J520" s="1"/>
      <c r="K520" s="1" t="s">
        <v>26306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26325</v>
      </c>
      <c r="Q520" s="1" t="s">
        <v>26636</v>
      </c>
      <c r="R520" s="1" t="s">
        <v>14289</v>
      </c>
      <c r="S520" s="1" t="s">
        <v>518</v>
      </c>
      <c r="T520" s="1"/>
      <c r="U520" s="1"/>
      <c r="V520" s="1" t="s">
        <v>14299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7156</v>
      </c>
      <c r="H521" s="1" t="s">
        <v>8763</v>
      </c>
      <c r="I521" s="1" t="s">
        <v>10366</v>
      </c>
      <c r="J521" s="1"/>
      <c r="K521" s="1" t="s">
        <v>26306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26325</v>
      </c>
      <c r="Q521" s="1" t="s">
        <v>26637</v>
      </c>
      <c r="R521" s="1" t="s">
        <v>14289</v>
      </c>
      <c r="S521" s="1" t="s">
        <v>519</v>
      </c>
      <c r="T521" s="1"/>
      <c r="U521" s="1"/>
      <c r="V521" s="1" t="s">
        <v>14299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8764</v>
      </c>
      <c r="I522" s="1" t="s">
        <v>10367</v>
      </c>
      <c r="J522" s="1"/>
      <c r="K522" s="1" t="s">
        <v>26306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26325</v>
      </c>
      <c r="Q522" s="1" t="s">
        <v>26638</v>
      </c>
      <c r="R522" s="1" t="s">
        <v>14289</v>
      </c>
      <c r="S522" s="1" t="s">
        <v>520</v>
      </c>
      <c r="T522" s="1"/>
      <c r="U522" s="1"/>
      <c r="V522" s="1" t="s">
        <v>14299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24286</v>
      </c>
      <c r="F523" s="1" t="s">
        <v>24864</v>
      </c>
      <c r="G523" s="1" t="s">
        <v>25436</v>
      </c>
      <c r="H523" s="1" t="s">
        <v>26005</v>
      </c>
      <c r="I523" s="1" t="s">
        <v>10368</v>
      </c>
      <c r="J523" s="1"/>
      <c r="K523" s="1" t="s">
        <v>26306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26325</v>
      </c>
      <c r="Q523" s="1" t="s">
        <v>26639</v>
      </c>
      <c r="R523" s="1" t="s">
        <v>14289</v>
      </c>
      <c r="S523" s="1" t="s">
        <v>521</v>
      </c>
      <c r="T523" s="1"/>
      <c r="U523" s="1"/>
      <c r="V523" s="1" t="s">
        <v>14299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20706</v>
      </c>
      <c r="F524" s="1" t="s">
        <v>21487</v>
      </c>
      <c r="G524" s="1" t="s">
        <v>22243</v>
      </c>
      <c r="H524" s="1" t="s">
        <v>23004</v>
      </c>
      <c r="I524" s="1" t="s">
        <v>10369</v>
      </c>
      <c r="J524" s="1"/>
      <c r="K524" s="1" t="s">
        <v>26306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26325</v>
      </c>
      <c r="Q524" s="1" t="s">
        <v>26640</v>
      </c>
      <c r="R524" s="1" t="s">
        <v>14289</v>
      </c>
      <c r="S524" s="1" t="s">
        <v>522</v>
      </c>
      <c r="T524" s="1"/>
      <c r="U524" s="1"/>
      <c r="V524" s="1" t="s">
        <v>14299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14748</v>
      </c>
      <c r="F525" s="1" t="s">
        <v>14748</v>
      </c>
      <c r="G525" s="1" t="s">
        <v>16834</v>
      </c>
      <c r="H525" s="1" t="s">
        <v>17866</v>
      </c>
      <c r="I525" s="1" t="s">
        <v>10370</v>
      </c>
      <c r="J525" s="1"/>
      <c r="K525" s="1" t="s">
        <v>26306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26325</v>
      </c>
      <c r="Q525" s="1" t="s">
        <v>26641</v>
      </c>
      <c r="R525" s="1" t="s">
        <v>14289</v>
      </c>
      <c r="S525" s="1" t="s">
        <v>523</v>
      </c>
      <c r="T525" s="1"/>
      <c r="U525" s="1"/>
      <c r="V525" s="1" t="s">
        <v>14299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24287</v>
      </c>
      <c r="F526" s="1" t="s">
        <v>24865</v>
      </c>
      <c r="G526" s="1" t="s">
        <v>25437</v>
      </c>
      <c r="H526" s="1" t="s">
        <v>26006</v>
      </c>
      <c r="I526" s="1" t="s">
        <v>10371</v>
      </c>
      <c r="J526" s="1"/>
      <c r="K526" s="1" t="s">
        <v>26306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26325</v>
      </c>
      <c r="Q526" s="1" t="s">
        <v>26642</v>
      </c>
      <c r="R526" s="1" t="s">
        <v>14289</v>
      </c>
      <c r="S526" s="1" t="s">
        <v>524</v>
      </c>
      <c r="T526" s="1"/>
      <c r="U526" s="1"/>
      <c r="V526" s="1" t="s">
        <v>14299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24288</v>
      </c>
      <c r="F527" s="1" t="s">
        <v>24866</v>
      </c>
      <c r="G527" s="1" t="s">
        <v>25438</v>
      </c>
      <c r="H527" s="1" t="s">
        <v>26005</v>
      </c>
      <c r="I527" s="1" t="s">
        <v>10372</v>
      </c>
      <c r="J527" s="1"/>
      <c r="K527" s="1" t="s">
        <v>26306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26325</v>
      </c>
      <c r="Q527" s="1" t="s">
        <v>26639</v>
      </c>
      <c r="R527" s="1" t="s">
        <v>14289</v>
      </c>
      <c r="S527" s="1" t="s">
        <v>525</v>
      </c>
      <c r="T527" s="1"/>
      <c r="U527" s="1"/>
      <c r="V527" s="1" t="s">
        <v>14299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24289</v>
      </c>
      <c r="F528" s="1" t="s">
        <v>24867</v>
      </c>
      <c r="G528" s="1" t="s">
        <v>25439</v>
      </c>
      <c r="H528" s="1" t="s">
        <v>26007</v>
      </c>
      <c r="I528" s="1" t="s">
        <v>10373</v>
      </c>
      <c r="J528" s="1"/>
      <c r="K528" s="1" t="s">
        <v>26306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26325</v>
      </c>
      <c r="Q528" s="1" t="s">
        <v>26643</v>
      </c>
      <c r="R528" s="1" t="s">
        <v>14289</v>
      </c>
      <c r="S528" s="1" t="s">
        <v>526</v>
      </c>
      <c r="T528" s="1"/>
      <c r="U528" s="1"/>
      <c r="V528" s="1" t="s">
        <v>14299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24290</v>
      </c>
      <c r="F529" s="1" t="s">
        <v>24868</v>
      </c>
      <c r="G529" s="1" t="s">
        <v>25440</v>
      </c>
      <c r="H529" s="1" t="s">
        <v>26008</v>
      </c>
      <c r="I529" s="1" t="s">
        <v>10374</v>
      </c>
      <c r="J529" s="1"/>
      <c r="K529" s="1" t="s">
        <v>26306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26325</v>
      </c>
      <c r="Q529" s="1" t="s">
        <v>26644</v>
      </c>
      <c r="R529" s="1" t="s">
        <v>14289</v>
      </c>
      <c r="S529" s="1" t="s">
        <v>527</v>
      </c>
      <c r="T529" s="1"/>
      <c r="U529" s="1"/>
      <c r="V529" s="1" t="s">
        <v>14299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7164</v>
      </c>
      <c r="H530" s="1" t="s">
        <v>8771</v>
      </c>
      <c r="I530" s="1" t="s">
        <v>10375</v>
      </c>
      <c r="J530" s="1"/>
      <c r="K530" s="1" t="s">
        <v>26306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26325</v>
      </c>
      <c r="Q530" s="1" t="s">
        <v>26645</v>
      </c>
      <c r="R530" s="1" t="s">
        <v>14289</v>
      </c>
      <c r="S530" s="1" t="s">
        <v>528</v>
      </c>
      <c r="T530" s="1"/>
      <c r="U530" s="1"/>
      <c r="V530" s="1" t="s">
        <v>14299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24291</v>
      </c>
      <c r="F531" s="1" t="s">
        <v>24869</v>
      </c>
      <c r="G531" s="1" t="s">
        <v>25441</v>
      </c>
      <c r="H531" s="1" t="s">
        <v>26009</v>
      </c>
      <c r="I531" s="1" t="s">
        <v>10376</v>
      </c>
      <c r="J531" s="1"/>
      <c r="K531" s="1" t="s">
        <v>26306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26325</v>
      </c>
      <c r="Q531" s="1" t="s">
        <v>26646</v>
      </c>
      <c r="R531" s="1" t="s">
        <v>14289</v>
      </c>
      <c r="S531" s="1" t="s">
        <v>529</v>
      </c>
      <c r="T531" s="1"/>
      <c r="U531" s="1"/>
      <c r="V531" s="1" t="s">
        <v>14299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24292</v>
      </c>
      <c r="F532" s="1" t="s">
        <v>24870</v>
      </c>
      <c r="G532" s="1" t="s">
        <v>25442</v>
      </c>
      <c r="H532" s="1" t="s">
        <v>26010</v>
      </c>
      <c r="I532" s="1" t="s">
        <v>10377</v>
      </c>
      <c r="J532" s="1"/>
      <c r="K532" s="1" t="s">
        <v>26306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26325</v>
      </c>
      <c r="Q532" s="1" t="s">
        <v>26647</v>
      </c>
      <c r="R532" s="1" t="s">
        <v>14289</v>
      </c>
      <c r="S532" s="1" t="s">
        <v>530</v>
      </c>
      <c r="T532" s="1"/>
      <c r="U532" s="1"/>
      <c r="V532" s="1" t="s">
        <v>14299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8774</v>
      </c>
      <c r="I533" s="1" t="s">
        <v>10378</v>
      </c>
      <c r="J533" s="1"/>
      <c r="K533" s="1" t="s">
        <v>26306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26325</v>
      </c>
      <c r="Q533" s="1" t="s">
        <v>26648</v>
      </c>
      <c r="R533" s="1" t="s">
        <v>14289</v>
      </c>
      <c r="S533" s="1" t="s">
        <v>531</v>
      </c>
      <c r="T533" s="1"/>
      <c r="U533" s="1"/>
      <c r="V533" s="1" t="s">
        <v>14299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24293</v>
      </c>
      <c r="F534" s="1" t="s">
        <v>24871</v>
      </c>
      <c r="G534" s="1" t="s">
        <v>25443</v>
      </c>
      <c r="H534" s="1" t="s">
        <v>26011</v>
      </c>
      <c r="I534" s="1" t="s">
        <v>10379</v>
      </c>
      <c r="J534" s="1"/>
      <c r="K534" s="1" t="s">
        <v>26306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26325</v>
      </c>
      <c r="Q534" s="1" t="s">
        <v>26649</v>
      </c>
      <c r="R534" s="1" t="s">
        <v>14289</v>
      </c>
      <c r="S534" s="1" t="s">
        <v>532</v>
      </c>
      <c r="T534" s="1"/>
      <c r="U534" s="1"/>
      <c r="V534" s="1" t="s">
        <v>14299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24294</v>
      </c>
      <c r="F535" s="1" t="s">
        <v>24872</v>
      </c>
      <c r="G535" s="1" t="s">
        <v>24294</v>
      </c>
      <c r="H535" s="1" t="s">
        <v>26012</v>
      </c>
      <c r="I535" s="1" t="s">
        <v>10380</v>
      </c>
      <c r="J535" s="1"/>
      <c r="K535" s="1" t="s">
        <v>26306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26325</v>
      </c>
      <c r="Q535" s="1" t="s">
        <v>26650</v>
      </c>
      <c r="R535" s="1" t="s">
        <v>14289</v>
      </c>
      <c r="S535" s="1" t="s">
        <v>533</v>
      </c>
      <c r="T535" s="1"/>
      <c r="U535" s="1"/>
      <c r="V535" s="1" t="s">
        <v>14299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24295</v>
      </c>
      <c r="F536" s="1" t="s">
        <v>24873</v>
      </c>
      <c r="G536" s="1" t="s">
        <v>25444</v>
      </c>
      <c r="H536" s="1" t="s">
        <v>26013</v>
      </c>
      <c r="I536" s="1" t="s">
        <v>10381</v>
      </c>
      <c r="J536" s="1"/>
      <c r="K536" s="1" t="s">
        <v>26306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26325</v>
      </c>
      <c r="Q536" s="1" t="s">
        <v>26651</v>
      </c>
      <c r="R536" s="1" t="s">
        <v>14289</v>
      </c>
      <c r="S536" s="1" t="s">
        <v>534</v>
      </c>
      <c r="T536" s="1"/>
      <c r="U536" s="1"/>
      <c r="V536" s="1" t="s">
        <v>14299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24296</v>
      </c>
      <c r="F537" s="1" t="s">
        <v>24874</v>
      </c>
      <c r="G537" s="1" t="s">
        <v>25445</v>
      </c>
      <c r="H537" s="1" t="s">
        <v>26014</v>
      </c>
      <c r="I537" s="1" t="s">
        <v>10382</v>
      </c>
      <c r="J537" s="1"/>
      <c r="K537" s="1" t="s">
        <v>26306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26325</v>
      </c>
      <c r="Q537" s="1" t="s">
        <v>26652</v>
      </c>
      <c r="R537" s="1" t="s">
        <v>14289</v>
      </c>
      <c r="S537" s="1" t="s">
        <v>535</v>
      </c>
      <c r="T537" s="1"/>
      <c r="U537" s="1"/>
      <c r="V537" s="1" t="s">
        <v>14299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7170</v>
      </c>
      <c r="H538" s="1" t="s">
        <v>8779</v>
      </c>
      <c r="I538" s="1" t="s">
        <v>10383</v>
      </c>
      <c r="J538" s="1"/>
      <c r="K538" s="1" t="s">
        <v>26306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26325</v>
      </c>
      <c r="Q538" s="1" t="s">
        <v>26653</v>
      </c>
      <c r="R538" s="1" t="s">
        <v>14289</v>
      </c>
      <c r="S538" s="1" t="s">
        <v>536</v>
      </c>
      <c r="T538" s="1"/>
      <c r="U538" s="1"/>
      <c r="V538" s="1" t="s">
        <v>14299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24297</v>
      </c>
      <c r="F539" s="1" t="s">
        <v>24875</v>
      </c>
      <c r="G539" s="1" t="s">
        <v>25446</v>
      </c>
      <c r="H539" s="1" t="s">
        <v>26015</v>
      </c>
      <c r="I539" s="1" t="s">
        <v>10384</v>
      </c>
      <c r="J539" s="1"/>
      <c r="K539" s="1" t="s">
        <v>26306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26325</v>
      </c>
      <c r="Q539" s="1" t="s">
        <v>26654</v>
      </c>
      <c r="R539" s="1" t="s">
        <v>14289</v>
      </c>
      <c r="S539" s="1" t="s">
        <v>537</v>
      </c>
      <c r="T539" s="1"/>
      <c r="U539" s="1"/>
      <c r="V539" s="1" t="s">
        <v>14299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24298</v>
      </c>
      <c r="F540" s="1" t="s">
        <v>24876</v>
      </c>
      <c r="G540" s="1" t="s">
        <v>25447</v>
      </c>
      <c r="H540" s="1" t="s">
        <v>26016</v>
      </c>
      <c r="I540" s="1" t="s">
        <v>10181</v>
      </c>
      <c r="J540" s="1"/>
      <c r="K540" s="1" t="s">
        <v>26306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26325</v>
      </c>
      <c r="Q540" s="1" t="s">
        <v>26655</v>
      </c>
      <c r="R540" s="1" t="s">
        <v>14289</v>
      </c>
      <c r="S540" s="1" t="s">
        <v>538</v>
      </c>
      <c r="T540" s="1"/>
      <c r="U540" s="1"/>
      <c r="V540" s="1" t="s">
        <v>14299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24299</v>
      </c>
      <c r="F541" s="1" t="s">
        <v>24877</v>
      </c>
      <c r="G541" s="1" t="s">
        <v>25448</v>
      </c>
      <c r="H541" s="1" t="s">
        <v>26017</v>
      </c>
      <c r="I541" s="1" t="s">
        <v>10385</v>
      </c>
      <c r="J541" s="1"/>
      <c r="K541" s="1" t="s">
        <v>26306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26325</v>
      </c>
      <c r="Q541" s="1" t="s">
        <v>26656</v>
      </c>
      <c r="R541" s="1" t="s">
        <v>14289</v>
      </c>
      <c r="S541" s="1" t="s">
        <v>539</v>
      </c>
      <c r="T541" s="1"/>
      <c r="U541" s="1"/>
      <c r="V541" s="1" t="s">
        <v>14299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24300</v>
      </c>
      <c r="F542" s="1" t="s">
        <v>24878</v>
      </c>
      <c r="G542" s="1" t="s">
        <v>25449</v>
      </c>
      <c r="H542" s="1" t="s">
        <v>26018</v>
      </c>
      <c r="I542" s="1" t="s">
        <v>10386</v>
      </c>
      <c r="J542" s="1"/>
      <c r="K542" s="1" t="s">
        <v>26306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26325</v>
      </c>
      <c r="Q542" s="1" t="s">
        <v>26657</v>
      </c>
      <c r="R542" s="1" t="s">
        <v>14289</v>
      </c>
      <c r="S542" s="1" t="s">
        <v>540</v>
      </c>
      <c r="T542" s="1"/>
      <c r="U542" s="1"/>
      <c r="V542" s="1" t="s">
        <v>14299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24301</v>
      </c>
      <c r="F543" s="1" t="s">
        <v>24879</v>
      </c>
      <c r="G543" s="1" t="s">
        <v>25450</v>
      </c>
      <c r="H543" s="1" t="s">
        <v>24879</v>
      </c>
      <c r="I543" s="1" t="s">
        <v>10387</v>
      </c>
      <c r="J543" s="1"/>
      <c r="K543" s="1" t="s">
        <v>26306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26325</v>
      </c>
      <c r="Q543" s="1" t="s">
        <v>26658</v>
      </c>
      <c r="R543" s="1" t="s">
        <v>14289</v>
      </c>
      <c r="S543" s="1" t="s">
        <v>541</v>
      </c>
      <c r="T543" s="1"/>
      <c r="U543" s="1"/>
      <c r="V543" s="1" t="s">
        <v>14299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7176</v>
      </c>
      <c r="H544" s="1" t="s">
        <v>8784</v>
      </c>
      <c r="I544" s="1" t="s">
        <v>10388</v>
      </c>
      <c r="J544" s="1"/>
      <c r="K544" s="1" t="s">
        <v>26306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26325</v>
      </c>
      <c r="Q544" s="1" t="s">
        <v>26659</v>
      </c>
      <c r="R544" s="1" t="s">
        <v>14289</v>
      </c>
      <c r="S544" s="1" t="s">
        <v>542</v>
      </c>
      <c r="T544" s="1"/>
      <c r="U544" s="1"/>
      <c r="V544" s="1" t="s">
        <v>14299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24302</v>
      </c>
      <c r="F545" s="1" t="s">
        <v>24880</v>
      </c>
      <c r="G545" s="1" t="s">
        <v>25451</v>
      </c>
      <c r="H545" s="1" t="s">
        <v>26019</v>
      </c>
      <c r="I545" s="1" t="s">
        <v>10389</v>
      </c>
      <c r="J545" s="1"/>
      <c r="K545" s="1" t="s">
        <v>26306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26325</v>
      </c>
      <c r="Q545" s="1" t="s">
        <v>26660</v>
      </c>
      <c r="R545" s="1" t="s">
        <v>14289</v>
      </c>
      <c r="S545" s="1" t="s">
        <v>543</v>
      </c>
      <c r="T545" s="1"/>
      <c r="U545" s="1"/>
      <c r="V545" s="1" t="s">
        <v>14299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24303</v>
      </c>
      <c r="F546" s="1" t="s">
        <v>24881</v>
      </c>
      <c r="G546" s="1" t="s">
        <v>24303</v>
      </c>
      <c r="H546" s="1" t="s">
        <v>26020</v>
      </c>
      <c r="I546" s="1" t="s">
        <v>10390</v>
      </c>
      <c r="J546" s="1"/>
      <c r="K546" s="1" t="s">
        <v>26306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26325</v>
      </c>
      <c r="Q546" s="1" t="s">
        <v>26661</v>
      </c>
      <c r="R546" s="1" t="s">
        <v>14289</v>
      </c>
      <c r="S546" s="1" t="s">
        <v>544</v>
      </c>
      <c r="T546" s="1"/>
      <c r="U546" s="1"/>
      <c r="V546" s="1" t="s">
        <v>14299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14766</v>
      </c>
      <c r="F547" s="1" t="s">
        <v>15824</v>
      </c>
      <c r="G547" s="1" t="s">
        <v>16849</v>
      </c>
      <c r="H547" s="1" t="s">
        <v>17882</v>
      </c>
      <c r="I547" s="1" t="s">
        <v>10391</v>
      </c>
      <c r="J547" s="1"/>
      <c r="K547" s="1" t="s">
        <v>26306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26325</v>
      </c>
      <c r="Q547" s="1" t="s">
        <v>26662</v>
      </c>
      <c r="R547" s="1" t="s">
        <v>14289</v>
      </c>
      <c r="S547" s="1" t="s">
        <v>545</v>
      </c>
      <c r="T547" s="1"/>
      <c r="U547" s="1"/>
      <c r="V547" s="1" t="s">
        <v>14299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20721</v>
      </c>
      <c r="F548" s="1" t="s">
        <v>21501</v>
      </c>
      <c r="G548" s="1" t="s">
        <v>22257</v>
      </c>
      <c r="H548" s="1" t="s">
        <v>23016</v>
      </c>
      <c r="I548" s="1" t="s">
        <v>10392</v>
      </c>
      <c r="J548" s="1"/>
      <c r="K548" s="1" t="s">
        <v>26306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26325</v>
      </c>
      <c r="Q548" s="1" t="s">
        <v>26663</v>
      </c>
      <c r="R548" s="1" t="s">
        <v>14289</v>
      </c>
      <c r="S548" s="1" t="s">
        <v>546</v>
      </c>
      <c r="T548" s="1"/>
      <c r="U548" s="1"/>
      <c r="V548" s="1" t="s">
        <v>14299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24304</v>
      </c>
      <c r="F549" s="1" t="s">
        <v>24882</v>
      </c>
      <c r="G549" s="1" t="s">
        <v>25452</v>
      </c>
      <c r="H549" s="1" t="s">
        <v>26021</v>
      </c>
      <c r="I549" s="1" t="s">
        <v>10393</v>
      </c>
      <c r="J549" s="1"/>
      <c r="K549" s="1" t="s">
        <v>26306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26325</v>
      </c>
      <c r="Q549" s="1" t="s">
        <v>26664</v>
      </c>
      <c r="R549" s="1" t="s">
        <v>14289</v>
      </c>
      <c r="S549" s="1" t="s">
        <v>547</v>
      </c>
      <c r="T549" s="1"/>
      <c r="U549" s="1"/>
      <c r="V549" s="1" t="s">
        <v>14299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14767</v>
      </c>
      <c r="F550" s="1" t="s">
        <v>15825</v>
      </c>
      <c r="G550" s="1" t="s">
        <v>16850</v>
      </c>
      <c r="H550" s="1" t="s">
        <v>17883</v>
      </c>
      <c r="I550" s="1" t="s">
        <v>10394</v>
      </c>
      <c r="J550" s="1"/>
      <c r="K550" s="1" t="s">
        <v>26306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26325</v>
      </c>
      <c r="Q550" s="1" t="s">
        <v>26665</v>
      </c>
      <c r="R550" s="1" t="s">
        <v>14289</v>
      </c>
      <c r="S550" s="1" t="s">
        <v>548</v>
      </c>
      <c r="T550" s="1"/>
      <c r="U550" s="1"/>
      <c r="V550" s="1" t="s">
        <v>14299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24305</v>
      </c>
      <c r="F551" s="1" t="s">
        <v>24883</v>
      </c>
      <c r="G551" s="1" t="s">
        <v>25453</v>
      </c>
      <c r="H551" s="1" t="s">
        <v>26022</v>
      </c>
      <c r="I551" s="1" t="s">
        <v>10395</v>
      </c>
      <c r="J551" s="1"/>
      <c r="K551" s="1" t="s">
        <v>26306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26325</v>
      </c>
      <c r="Q551" s="1" t="s">
        <v>26666</v>
      </c>
      <c r="R551" s="1" t="s">
        <v>14289</v>
      </c>
      <c r="S551" s="1" t="s">
        <v>549</v>
      </c>
      <c r="T551" s="1"/>
      <c r="U551" s="1"/>
      <c r="V551" s="1" t="s">
        <v>14299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24306</v>
      </c>
      <c r="F552" s="1" t="s">
        <v>24884</v>
      </c>
      <c r="G552" s="1" t="s">
        <v>25454</v>
      </c>
      <c r="H552" s="1" t="s">
        <v>26023</v>
      </c>
      <c r="I552" s="1" t="s">
        <v>10396</v>
      </c>
      <c r="J552" s="1"/>
      <c r="K552" s="1" t="s">
        <v>26306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26325</v>
      </c>
      <c r="Q552" s="1" t="s">
        <v>26667</v>
      </c>
      <c r="R552" s="1" t="s">
        <v>14289</v>
      </c>
      <c r="S552" s="1" t="s">
        <v>550</v>
      </c>
      <c r="T552" s="1"/>
      <c r="U552" s="1"/>
      <c r="V552" s="1" t="s">
        <v>14299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24307</v>
      </c>
      <c r="F553" s="1" t="s">
        <v>24885</v>
      </c>
      <c r="G553" s="1" t="s">
        <v>25455</v>
      </c>
      <c r="H553" s="1" t="s">
        <v>26024</v>
      </c>
      <c r="I553" s="1" t="s">
        <v>10397</v>
      </c>
      <c r="J553" s="1"/>
      <c r="K553" s="1" t="s">
        <v>26306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26325</v>
      </c>
      <c r="Q553" s="1" t="s">
        <v>26668</v>
      </c>
      <c r="R553" s="1" t="s">
        <v>14289</v>
      </c>
      <c r="S553" s="1" t="s">
        <v>551</v>
      </c>
      <c r="T553" s="1"/>
      <c r="U553" s="1"/>
      <c r="V553" s="1" t="s">
        <v>14299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7185</v>
      </c>
      <c r="H554" s="1" t="s">
        <v>8794</v>
      </c>
      <c r="I554" s="1" t="s">
        <v>10398</v>
      </c>
      <c r="J554" s="1"/>
      <c r="K554" s="1" t="s">
        <v>26306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26325</v>
      </c>
      <c r="Q554" s="1" t="s">
        <v>26669</v>
      </c>
      <c r="R554" s="1" t="s">
        <v>14289</v>
      </c>
      <c r="S554" s="1" t="s">
        <v>552</v>
      </c>
      <c r="T554" s="1"/>
      <c r="U554" s="1"/>
      <c r="V554" s="1" t="s">
        <v>14299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7186</v>
      </c>
      <c r="H555" s="1" t="s">
        <v>8795</v>
      </c>
      <c r="I555" s="1" t="s">
        <v>10399</v>
      </c>
      <c r="J555" s="1"/>
      <c r="K555" s="1" t="s">
        <v>26306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26325</v>
      </c>
      <c r="Q555" s="1" t="s">
        <v>26670</v>
      </c>
      <c r="R555" s="1" t="s">
        <v>14289</v>
      </c>
      <c r="S555" s="1" t="s">
        <v>553</v>
      </c>
      <c r="T555" s="1"/>
      <c r="U555" s="1"/>
      <c r="V555" s="1" t="s">
        <v>14299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7187</v>
      </c>
      <c r="H556" s="1" t="s">
        <v>8796</v>
      </c>
      <c r="I556" s="1" t="s">
        <v>10400</v>
      </c>
      <c r="J556" s="1"/>
      <c r="K556" s="1" t="s">
        <v>26306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26325</v>
      </c>
      <c r="Q556" s="1" t="s">
        <v>26671</v>
      </c>
      <c r="R556" s="1" t="s">
        <v>14289</v>
      </c>
      <c r="S556" s="1" t="s">
        <v>554</v>
      </c>
      <c r="T556" s="1"/>
      <c r="U556" s="1"/>
      <c r="V556" s="1" t="s">
        <v>14299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20725</v>
      </c>
      <c r="F557" s="1" t="s">
        <v>21505</v>
      </c>
      <c r="G557" s="1" t="s">
        <v>22261</v>
      </c>
      <c r="H557" s="1" t="s">
        <v>23020</v>
      </c>
      <c r="I557" s="1" t="s">
        <v>10401</v>
      </c>
      <c r="J557" s="1"/>
      <c r="K557" s="1" t="s">
        <v>26306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26325</v>
      </c>
      <c r="Q557" s="1" t="s">
        <v>26672</v>
      </c>
      <c r="R557" s="1" t="s">
        <v>14289</v>
      </c>
      <c r="S557" s="1" t="s">
        <v>555</v>
      </c>
      <c r="T557" s="1"/>
      <c r="U557" s="1"/>
      <c r="V557" s="1" t="s">
        <v>14299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7189</v>
      </c>
      <c r="H558" s="1" t="s">
        <v>8798</v>
      </c>
      <c r="I558" s="1" t="s">
        <v>10402</v>
      </c>
      <c r="J558" s="1"/>
      <c r="K558" s="1" t="s">
        <v>26306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26325</v>
      </c>
      <c r="Q558" s="1" t="s">
        <v>26673</v>
      </c>
      <c r="R558" s="1" t="s">
        <v>14289</v>
      </c>
      <c r="S558" s="1" t="s">
        <v>556</v>
      </c>
      <c r="T558" s="1"/>
      <c r="U558" s="1"/>
      <c r="V558" s="1" t="s">
        <v>14299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24308</v>
      </c>
      <c r="F559" s="1" t="s">
        <v>24886</v>
      </c>
      <c r="G559" s="1" t="s">
        <v>25456</v>
      </c>
      <c r="H559" s="1" t="s">
        <v>26025</v>
      </c>
      <c r="I559" s="1" t="s">
        <v>10403</v>
      </c>
      <c r="J559" s="1"/>
      <c r="K559" s="1" t="s">
        <v>26306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26325</v>
      </c>
      <c r="Q559" s="1" t="s">
        <v>26674</v>
      </c>
      <c r="R559" s="1" t="s">
        <v>14289</v>
      </c>
      <c r="S559" s="1" t="s">
        <v>557</v>
      </c>
      <c r="T559" s="1"/>
      <c r="U559" s="1"/>
      <c r="V559" s="1" t="s">
        <v>14299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7191</v>
      </c>
      <c r="H560" s="1" t="s">
        <v>8800</v>
      </c>
      <c r="I560" s="1" t="s">
        <v>10404</v>
      </c>
      <c r="J560" s="1"/>
      <c r="K560" s="1" t="s">
        <v>26306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26325</v>
      </c>
      <c r="Q560" s="1" t="s">
        <v>26675</v>
      </c>
      <c r="R560" s="1" t="s">
        <v>14289</v>
      </c>
      <c r="S560" s="1" t="s">
        <v>558</v>
      </c>
      <c r="T560" s="1"/>
      <c r="U560" s="1"/>
      <c r="V560" s="1" t="s">
        <v>14299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24309</v>
      </c>
      <c r="F561" s="1" t="s">
        <v>24887</v>
      </c>
      <c r="G561" s="1" t="s">
        <v>25457</v>
      </c>
      <c r="H561" s="1" t="s">
        <v>26026</v>
      </c>
      <c r="I561" s="1" t="s">
        <v>10405</v>
      </c>
      <c r="J561" s="1"/>
      <c r="K561" s="1" t="s">
        <v>26306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26325</v>
      </c>
      <c r="Q561" s="1" t="s">
        <v>26676</v>
      </c>
      <c r="R561" s="1" t="s">
        <v>14289</v>
      </c>
      <c r="S561" s="1" t="s">
        <v>559</v>
      </c>
      <c r="T561" s="1"/>
      <c r="U561" s="1"/>
      <c r="V561" s="1" t="s">
        <v>14299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24310</v>
      </c>
      <c r="F562" s="1" t="s">
        <v>24888</v>
      </c>
      <c r="G562" s="1" t="s">
        <v>25458</v>
      </c>
      <c r="H562" s="1" t="s">
        <v>26027</v>
      </c>
      <c r="I562" s="1" t="s">
        <v>10406</v>
      </c>
      <c r="J562" s="1"/>
      <c r="K562" s="1" t="s">
        <v>26306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26325</v>
      </c>
      <c r="Q562" s="1" t="s">
        <v>26677</v>
      </c>
      <c r="R562" s="1" t="s">
        <v>14289</v>
      </c>
      <c r="S562" s="1" t="s">
        <v>560</v>
      </c>
      <c r="T562" s="1"/>
      <c r="U562" s="1"/>
      <c r="V562" s="1" t="s">
        <v>14299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20729</v>
      </c>
      <c r="F563" s="1" t="s">
        <v>21509</v>
      </c>
      <c r="G563" s="1" t="s">
        <v>22265</v>
      </c>
      <c r="H563" s="1" t="s">
        <v>23024</v>
      </c>
      <c r="I563" s="1" t="s">
        <v>10407</v>
      </c>
      <c r="J563" s="1"/>
      <c r="K563" s="1" t="s">
        <v>26306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26325</v>
      </c>
      <c r="Q563" s="1" t="s">
        <v>26678</v>
      </c>
      <c r="R563" s="1" t="s">
        <v>14289</v>
      </c>
      <c r="S563" s="1" t="s">
        <v>561</v>
      </c>
      <c r="T563" s="1"/>
      <c r="U563" s="1"/>
      <c r="V563" s="1" t="s">
        <v>14299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7195</v>
      </c>
      <c r="H564" s="1" t="s">
        <v>8804</v>
      </c>
      <c r="I564" s="1" t="s">
        <v>10408</v>
      </c>
      <c r="J564" s="1"/>
      <c r="K564" s="1" t="s">
        <v>26306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26325</v>
      </c>
      <c r="Q564" s="1" t="s">
        <v>26679</v>
      </c>
      <c r="R564" s="1" t="s">
        <v>14289</v>
      </c>
      <c r="S564" s="1" t="s">
        <v>562</v>
      </c>
      <c r="T564" s="1"/>
      <c r="U564" s="1"/>
      <c r="V564" s="1" t="s">
        <v>14299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7196</v>
      </c>
      <c r="H565" s="1" t="s">
        <v>8805</v>
      </c>
      <c r="I565" s="1" t="s">
        <v>10409</v>
      </c>
      <c r="J565" s="1"/>
      <c r="K565" s="1" t="s">
        <v>26306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26325</v>
      </c>
      <c r="Q565" s="1" t="s">
        <v>26680</v>
      </c>
      <c r="R565" s="1" t="s">
        <v>14289</v>
      </c>
      <c r="S565" s="1" t="s">
        <v>563</v>
      </c>
      <c r="T565" s="1"/>
      <c r="U565" s="1"/>
      <c r="V565" s="1" t="s">
        <v>14299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7197</v>
      </c>
      <c r="H566" s="1" t="s">
        <v>8806</v>
      </c>
      <c r="I566" s="1" t="s">
        <v>10410</v>
      </c>
      <c r="J566" s="1"/>
      <c r="K566" s="1" t="s">
        <v>26306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26325</v>
      </c>
      <c r="Q566" s="1" t="s">
        <v>26681</v>
      </c>
      <c r="R566" s="1" t="s">
        <v>14289</v>
      </c>
      <c r="S566" s="1" t="s">
        <v>564</v>
      </c>
      <c r="T566" s="1"/>
      <c r="U566" s="1"/>
      <c r="V566" s="1" t="s">
        <v>14299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14780</v>
      </c>
      <c r="F567" s="1" t="s">
        <v>15838</v>
      </c>
      <c r="G567" s="1" t="s">
        <v>16863</v>
      </c>
      <c r="H567" s="1" t="s">
        <v>17896</v>
      </c>
      <c r="I567" s="1" t="s">
        <v>10411</v>
      </c>
      <c r="J567" s="1"/>
      <c r="K567" s="1" t="s">
        <v>26306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26325</v>
      </c>
      <c r="Q567" s="1" t="s">
        <v>26682</v>
      </c>
      <c r="R567" s="1" t="s">
        <v>14289</v>
      </c>
      <c r="S567" s="1" t="s">
        <v>565</v>
      </c>
      <c r="T567" s="1"/>
      <c r="U567" s="1"/>
      <c r="V567" s="1" t="s">
        <v>14299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7199</v>
      </c>
      <c r="H568" s="1" t="s">
        <v>8808</v>
      </c>
      <c r="I568" s="1" t="s">
        <v>10412</v>
      </c>
      <c r="J568" s="1"/>
      <c r="K568" s="1" t="s">
        <v>26306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26325</v>
      </c>
      <c r="Q568" s="1" t="s">
        <v>26683</v>
      </c>
      <c r="R568" s="1" t="s">
        <v>14289</v>
      </c>
      <c r="S568" s="1" t="s">
        <v>566</v>
      </c>
      <c r="T568" s="1"/>
      <c r="U568" s="1"/>
      <c r="V568" s="1" t="s">
        <v>14299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24311</v>
      </c>
      <c r="F569" s="1" t="s">
        <v>24889</v>
      </c>
      <c r="G569" s="1" t="s">
        <v>25459</v>
      </c>
      <c r="H569" s="1" t="s">
        <v>26028</v>
      </c>
      <c r="I569" s="1" t="s">
        <v>10413</v>
      </c>
      <c r="J569" s="1"/>
      <c r="K569" s="1" t="s">
        <v>26306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26325</v>
      </c>
      <c r="Q569" s="1" t="s">
        <v>26684</v>
      </c>
      <c r="R569" s="1" t="s">
        <v>14289</v>
      </c>
      <c r="S569" s="1" t="s">
        <v>567</v>
      </c>
      <c r="T569" s="1"/>
      <c r="U569" s="1"/>
      <c r="V569" s="1" t="s">
        <v>14299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24312</v>
      </c>
      <c r="F570" s="1" t="s">
        <v>24890</v>
      </c>
      <c r="G570" s="1" t="s">
        <v>25460</v>
      </c>
      <c r="H570" s="1" t="s">
        <v>26029</v>
      </c>
      <c r="I570" s="1" t="s">
        <v>10414</v>
      </c>
      <c r="J570" s="1"/>
      <c r="K570" s="1" t="s">
        <v>26306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26325</v>
      </c>
      <c r="Q570" s="1" t="s">
        <v>26685</v>
      </c>
      <c r="R570" s="1" t="s">
        <v>14289</v>
      </c>
      <c r="S570" s="1" t="s">
        <v>568</v>
      </c>
      <c r="T570" s="1"/>
      <c r="U570" s="1"/>
      <c r="V570" s="1" t="s">
        <v>14299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14784</v>
      </c>
      <c r="F571" s="1" t="s">
        <v>15842</v>
      </c>
      <c r="G571" s="1" t="s">
        <v>16867</v>
      </c>
      <c r="H571" s="1" t="s">
        <v>17900</v>
      </c>
      <c r="I571" s="1" t="s">
        <v>10415</v>
      </c>
      <c r="J571" s="1"/>
      <c r="K571" s="1" t="s">
        <v>26306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26325</v>
      </c>
      <c r="Q571" s="1" t="s">
        <v>26686</v>
      </c>
      <c r="R571" s="1" t="s">
        <v>14289</v>
      </c>
      <c r="S571" s="1" t="s">
        <v>569</v>
      </c>
      <c r="T571" s="1"/>
      <c r="U571" s="1"/>
      <c r="V571" s="1" t="s">
        <v>14299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14785</v>
      </c>
      <c r="F572" s="1" t="s">
        <v>15843</v>
      </c>
      <c r="G572" s="1" t="s">
        <v>16868</v>
      </c>
      <c r="H572" s="1" t="s">
        <v>17901</v>
      </c>
      <c r="I572" s="1" t="s">
        <v>10416</v>
      </c>
      <c r="J572" s="1"/>
      <c r="K572" s="1" t="s">
        <v>26306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26325</v>
      </c>
      <c r="Q572" s="1" t="s">
        <v>26687</v>
      </c>
      <c r="R572" s="1" t="s">
        <v>14289</v>
      </c>
      <c r="S572" s="1" t="s">
        <v>570</v>
      </c>
      <c r="T572" s="1"/>
      <c r="U572" s="1"/>
      <c r="V572" s="1" t="s">
        <v>14299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7204</v>
      </c>
      <c r="H573" s="1" t="s">
        <v>8813</v>
      </c>
      <c r="I573" s="1" t="s">
        <v>10417</v>
      </c>
      <c r="J573" s="1"/>
      <c r="K573" s="1" t="s">
        <v>26306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26325</v>
      </c>
      <c r="Q573" s="1" t="s">
        <v>26688</v>
      </c>
      <c r="R573" s="1" t="s">
        <v>14289</v>
      </c>
      <c r="S573" s="1" t="s">
        <v>571</v>
      </c>
      <c r="T573" s="1"/>
      <c r="U573" s="1"/>
      <c r="V573" s="1" t="s">
        <v>14299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24313</v>
      </c>
      <c r="F574" s="1" t="s">
        <v>24891</v>
      </c>
      <c r="G574" s="1" t="s">
        <v>25461</v>
      </c>
      <c r="H574" s="1" t="s">
        <v>26030</v>
      </c>
      <c r="I574" s="1" t="s">
        <v>10418</v>
      </c>
      <c r="J574" s="1"/>
      <c r="K574" s="1" t="s">
        <v>26306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26325</v>
      </c>
      <c r="Q574" s="1" t="s">
        <v>26689</v>
      </c>
      <c r="R574" s="1" t="s">
        <v>14289</v>
      </c>
      <c r="S574" s="1" t="s">
        <v>572</v>
      </c>
      <c r="T574" s="1"/>
      <c r="U574" s="1"/>
      <c r="V574" s="1" t="s">
        <v>14299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7206</v>
      </c>
      <c r="H575" s="1" t="s">
        <v>8815</v>
      </c>
      <c r="I575" s="1" t="s">
        <v>10419</v>
      </c>
      <c r="J575" s="1"/>
      <c r="K575" s="1" t="s">
        <v>26306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26325</v>
      </c>
      <c r="Q575" s="1" t="s">
        <v>26690</v>
      </c>
      <c r="R575" s="1" t="s">
        <v>14289</v>
      </c>
      <c r="S575" s="1" t="s">
        <v>573</v>
      </c>
      <c r="T575" s="1"/>
      <c r="U575" s="1"/>
      <c r="V575" s="1" t="s">
        <v>14299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24314</v>
      </c>
      <c r="F576" s="1" t="s">
        <v>24892</v>
      </c>
      <c r="G576" s="1" t="s">
        <v>25462</v>
      </c>
      <c r="H576" s="1" t="s">
        <v>26031</v>
      </c>
      <c r="I576" s="1" t="s">
        <v>10420</v>
      </c>
      <c r="J576" s="1"/>
      <c r="K576" s="1" t="s">
        <v>26306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26325</v>
      </c>
      <c r="Q576" s="1" t="s">
        <v>26691</v>
      </c>
      <c r="R576" s="1" t="s">
        <v>14289</v>
      </c>
      <c r="S576" s="1" t="s">
        <v>574</v>
      </c>
      <c r="T576" s="1"/>
      <c r="U576" s="1"/>
      <c r="V576" s="1" t="s">
        <v>14299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14790</v>
      </c>
      <c r="F577" s="1" t="s">
        <v>15848</v>
      </c>
      <c r="G577" s="1" t="s">
        <v>16873</v>
      </c>
      <c r="H577" s="1" t="s">
        <v>16873</v>
      </c>
      <c r="I577" s="1" t="s">
        <v>10421</v>
      </c>
      <c r="J577" s="1"/>
      <c r="K577" s="1" t="s">
        <v>26306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26325</v>
      </c>
      <c r="Q577" s="1" t="s">
        <v>26692</v>
      </c>
      <c r="R577" s="1" t="s">
        <v>14289</v>
      </c>
      <c r="S577" s="1" t="s">
        <v>575</v>
      </c>
      <c r="T577" s="1"/>
      <c r="U577" s="1"/>
      <c r="V577" s="1" t="s">
        <v>14299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24315</v>
      </c>
      <c r="F578" s="1" t="s">
        <v>24893</v>
      </c>
      <c r="G578" s="1" t="s">
        <v>25463</v>
      </c>
      <c r="H578" s="1" t="s">
        <v>26032</v>
      </c>
      <c r="I578" s="1" t="s">
        <v>10422</v>
      </c>
      <c r="J578" s="1"/>
      <c r="K578" s="1" t="s">
        <v>26306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26325</v>
      </c>
      <c r="Q578" s="1" t="s">
        <v>26693</v>
      </c>
      <c r="R578" s="1" t="s">
        <v>14289</v>
      </c>
      <c r="S578" s="1" t="s">
        <v>576</v>
      </c>
      <c r="T578" s="1"/>
      <c r="U578" s="1"/>
      <c r="V578" s="1" t="s">
        <v>14299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14791</v>
      </c>
      <c r="F579" s="1" t="s">
        <v>15849</v>
      </c>
      <c r="G579" s="1" t="s">
        <v>14791</v>
      </c>
      <c r="H579" s="1" t="s">
        <v>17906</v>
      </c>
      <c r="I579" s="1" t="s">
        <v>10423</v>
      </c>
      <c r="J579" s="1"/>
      <c r="K579" s="1" t="s">
        <v>26306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26325</v>
      </c>
      <c r="Q579" s="1" t="s">
        <v>26694</v>
      </c>
      <c r="R579" s="1" t="s">
        <v>14289</v>
      </c>
      <c r="S579" s="1" t="s">
        <v>577</v>
      </c>
      <c r="T579" s="1"/>
      <c r="U579" s="1"/>
      <c r="V579" s="1" t="s">
        <v>14299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24316</v>
      </c>
      <c r="F580" s="1" t="s">
        <v>24894</v>
      </c>
      <c r="G580" s="1" t="s">
        <v>25464</v>
      </c>
      <c r="H580" s="1" t="s">
        <v>26033</v>
      </c>
      <c r="I580" s="1" t="s">
        <v>10424</v>
      </c>
      <c r="J580" s="1"/>
      <c r="K580" s="1" t="s">
        <v>26306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26325</v>
      </c>
      <c r="Q580" s="1" t="s">
        <v>26695</v>
      </c>
      <c r="R580" s="1" t="s">
        <v>14289</v>
      </c>
      <c r="S580" s="1" t="s">
        <v>578</v>
      </c>
      <c r="T580" s="1"/>
      <c r="U580" s="1"/>
      <c r="V580" s="1" t="s">
        <v>14299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24317</v>
      </c>
      <c r="F581" s="1" t="s">
        <v>24895</v>
      </c>
      <c r="G581" s="1" t="s">
        <v>25465</v>
      </c>
      <c r="H581" s="1" t="s">
        <v>24317</v>
      </c>
      <c r="I581" s="1" t="s">
        <v>10425</v>
      </c>
      <c r="J581" s="1"/>
      <c r="K581" s="1" t="s">
        <v>26306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26325</v>
      </c>
      <c r="Q581" s="1" t="s">
        <v>26696</v>
      </c>
      <c r="R581" s="1" t="s">
        <v>14289</v>
      </c>
      <c r="S581" s="1" t="s">
        <v>579</v>
      </c>
      <c r="T581" s="1"/>
      <c r="U581" s="1"/>
      <c r="V581" s="1" t="s">
        <v>14299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14794</v>
      </c>
      <c r="F582" s="1" t="s">
        <v>15852</v>
      </c>
      <c r="G582" s="1" t="s">
        <v>16876</v>
      </c>
      <c r="H582" s="1" t="s">
        <v>17908</v>
      </c>
      <c r="I582" s="1" t="s">
        <v>10426</v>
      </c>
      <c r="J582" s="1"/>
      <c r="K582" s="1" t="s">
        <v>26306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26325</v>
      </c>
      <c r="Q582" s="1" t="s">
        <v>26697</v>
      </c>
      <c r="R582" s="1" t="s">
        <v>14289</v>
      </c>
      <c r="S582" s="1" t="s">
        <v>580</v>
      </c>
      <c r="T582" s="1"/>
      <c r="U582" s="1"/>
      <c r="V582" s="1" t="s">
        <v>14299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24318</v>
      </c>
      <c r="F583" s="1" t="s">
        <v>24896</v>
      </c>
      <c r="G583" s="1" t="s">
        <v>25466</v>
      </c>
      <c r="H583" s="1" t="s">
        <v>26034</v>
      </c>
      <c r="I583" s="1" t="s">
        <v>10427</v>
      </c>
      <c r="J583" s="1"/>
      <c r="K583" s="1" t="s">
        <v>26306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26325</v>
      </c>
      <c r="Q583" s="1" t="s">
        <v>26698</v>
      </c>
      <c r="R583" s="1" t="s">
        <v>14289</v>
      </c>
      <c r="S583" s="1" t="s">
        <v>581</v>
      </c>
      <c r="T583" s="1"/>
      <c r="U583" s="1"/>
      <c r="V583" s="1" t="s">
        <v>14299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7214</v>
      </c>
      <c r="H584" s="1" t="s">
        <v>8822</v>
      </c>
      <c r="I584" s="1" t="s">
        <v>10428</v>
      </c>
      <c r="J584" s="1"/>
      <c r="K584" s="1" t="s">
        <v>26306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26325</v>
      </c>
      <c r="Q584" s="1" t="s">
        <v>26699</v>
      </c>
      <c r="R584" s="1" t="s">
        <v>14289</v>
      </c>
      <c r="S584" s="1" t="s">
        <v>582</v>
      </c>
      <c r="T584" s="1"/>
      <c r="U584" s="1"/>
      <c r="V584" s="1" t="s">
        <v>14299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7215</v>
      </c>
      <c r="H585" s="1" t="s">
        <v>8823</v>
      </c>
      <c r="I585" s="1" t="s">
        <v>10429</v>
      </c>
      <c r="J585" s="1"/>
      <c r="K585" s="1" t="s">
        <v>26306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26325</v>
      </c>
      <c r="Q585" s="1" t="s">
        <v>26700</v>
      </c>
      <c r="R585" s="1" t="s">
        <v>14289</v>
      </c>
      <c r="S585" s="1" t="s">
        <v>583</v>
      </c>
      <c r="T585" s="1"/>
      <c r="U585" s="1"/>
      <c r="V585" s="1" t="s">
        <v>14299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20738</v>
      </c>
      <c r="F586" s="1" t="s">
        <v>21518</v>
      </c>
      <c r="G586" s="1" t="s">
        <v>22274</v>
      </c>
      <c r="H586" s="1" t="s">
        <v>23033</v>
      </c>
      <c r="I586" s="1" t="s">
        <v>10430</v>
      </c>
      <c r="J586" s="1"/>
      <c r="K586" s="1" t="s">
        <v>26306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26325</v>
      </c>
      <c r="Q586" s="1" t="s">
        <v>26701</v>
      </c>
      <c r="R586" s="1" t="s">
        <v>14289</v>
      </c>
      <c r="S586" s="1" t="s">
        <v>584</v>
      </c>
      <c r="T586" s="1"/>
      <c r="U586" s="1"/>
      <c r="V586" s="1" t="s">
        <v>14299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24319</v>
      </c>
      <c r="F587" s="1" t="s">
        <v>24897</v>
      </c>
      <c r="G587" s="1" t="s">
        <v>25467</v>
      </c>
      <c r="H587" s="1" t="s">
        <v>26035</v>
      </c>
      <c r="I587" s="1" t="s">
        <v>10431</v>
      </c>
      <c r="J587" s="1"/>
      <c r="K587" s="1" t="s">
        <v>26306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26325</v>
      </c>
      <c r="Q587" s="1" t="s">
        <v>26702</v>
      </c>
      <c r="R587" s="1" t="s">
        <v>14289</v>
      </c>
      <c r="S587" s="1" t="s">
        <v>585</v>
      </c>
      <c r="T587" s="1"/>
      <c r="U587" s="1"/>
      <c r="V587" s="1" t="s">
        <v>14299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24320</v>
      </c>
      <c r="F588" s="1" t="s">
        <v>24898</v>
      </c>
      <c r="G588" s="1" t="s">
        <v>25468</v>
      </c>
      <c r="H588" s="1" t="s">
        <v>26036</v>
      </c>
      <c r="I588" s="1" t="s">
        <v>10432</v>
      </c>
      <c r="J588" s="1"/>
      <c r="K588" s="1" t="s">
        <v>26306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26325</v>
      </c>
      <c r="Q588" s="1" t="s">
        <v>26703</v>
      </c>
      <c r="R588" s="1" t="s">
        <v>14289</v>
      </c>
      <c r="S588" s="1" t="s">
        <v>586</v>
      </c>
      <c r="T588" s="1"/>
      <c r="U588" s="1"/>
      <c r="V588" s="1" t="s">
        <v>14299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7219</v>
      </c>
      <c r="H589" s="1" t="s">
        <v>8827</v>
      </c>
      <c r="I589" s="1" t="s">
        <v>10433</v>
      </c>
      <c r="J589" s="1"/>
      <c r="K589" s="1" t="s">
        <v>26306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26325</v>
      </c>
      <c r="Q589" s="1" t="s">
        <v>26704</v>
      </c>
      <c r="R589" s="1" t="s">
        <v>14289</v>
      </c>
      <c r="S589" s="1" t="s">
        <v>587</v>
      </c>
      <c r="T589" s="1"/>
      <c r="U589" s="1"/>
      <c r="V589" s="1" t="s">
        <v>14299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24321</v>
      </c>
      <c r="F590" s="1" t="s">
        <v>24899</v>
      </c>
      <c r="G590" s="1" t="s">
        <v>25469</v>
      </c>
      <c r="H590" s="1" t="s">
        <v>26037</v>
      </c>
      <c r="I590" s="1" t="s">
        <v>10434</v>
      </c>
      <c r="J590" s="1"/>
      <c r="K590" s="1" t="s">
        <v>26306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26325</v>
      </c>
      <c r="Q590" s="1" t="s">
        <v>26705</v>
      </c>
      <c r="R590" s="1" t="s">
        <v>14289</v>
      </c>
      <c r="S590" s="1" t="s">
        <v>588</v>
      </c>
      <c r="T590" s="1"/>
      <c r="U590" s="1"/>
      <c r="V590" s="1" t="s">
        <v>14299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24322</v>
      </c>
      <c r="F591" s="1" t="s">
        <v>24900</v>
      </c>
      <c r="G591" s="1" t="s">
        <v>25470</v>
      </c>
      <c r="H591" s="1" t="s">
        <v>26038</v>
      </c>
      <c r="I591" s="1" t="s">
        <v>10435</v>
      </c>
      <c r="J591" s="1"/>
      <c r="K591" s="1" t="s">
        <v>26306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26325</v>
      </c>
      <c r="Q591" s="1" t="s">
        <v>26706</v>
      </c>
      <c r="R591" s="1" t="s">
        <v>14289</v>
      </c>
      <c r="S591" s="1" t="s">
        <v>589</v>
      </c>
      <c r="T591" s="1"/>
      <c r="U591" s="1"/>
      <c r="V591" s="1" t="s">
        <v>14299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24323</v>
      </c>
      <c r="F592" s="1" t="s">
        <v>24901</v>
      </c>
      <c r="G592" s="1" t="s">
        <v>25471</v>
      </c>
      <c r="H592" s="1" t="s">
        <v>26039</v>
      </c>
      <c r="I592" s="1" t="s">
        <v>10436</v>
      </c>
      <c r="J592" s="1"/>
      <c r="K592" s="1" t="s">
        <v>26306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26325</v>
      </c>
      <c r="Q592" s="1" t="s">
        <v>26707</v>
      </c>
      <c r="R592" s="1" t="s">
        <v>14289</v>
      </c>
      <c r="S592" s="1" t="s">
        <v>590</v>
      </c>
      <c r="T592" s="1"/>
      <c r="U592" s="1"/>
      <c r="V592" s="1" t="s">
        <v>14299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7223</v>
      </c>
      <c r="H593" s="1" t="s">
        <v>8831</v>
      </c>
      <c r="I593" s="1" t="s">
        <v>10437</v>
      </c>
      <c r="J593" s="1"/>
      <c r="K593" s="1" t="s">
        <v>26306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26325</v>
      </c>
      <c r="Q593" s="1" t="s">
        <v>26708</v>
      </c>
      <c r="R593" s="1" t="s">
        <v>14289</v>
      </c>
      <c r="S593" s="1" t="s">
        <v>591</v>
      </c>
      <c r="T593" s="1"/>
      <c r="U593" s="1"/>
      <c r="V593" s="1" t="s">
        <v>14299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24324</v>
      </c>
      <c r="F594" s="1" t="s">
        <v>24902</v>
      </c>
      <c r="G594" s="1" t="s">
        <v>25472</v>
      </c>
      <c r="H594" s="1" t="s">
        <v>26040</v>
      </c>
      <c r="I594" s="1" t="s">
        <v>10438</v>
      </c>
      <c r="J594" s="1"/>
      <c r="K594" s="1" t="s">
        <v>26306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26325</v>
      </c>
      <c r="Q594" s="1" t="s">
        <v>26709</v>
      </c>
      <c r="R594" s="1" t="s">
        <v>14289</v>
      </c>
      <c r="S594" s="1" t="s">
        <v>592</v>
      </c>
      <c r="T594" s="1"/>
      <c r="U594" s="1"/>
      <c r="V594" s="1" t="s">
        <v>14299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24325</v>
      </c>
      <c r="F595" s="1" t="s">
        <v>24903</v>
      </c>
      <c r="G595" s="1" t="s">
        <v>25473</v>
      </c>
      <c r="H595" s="1" t="s">
        <v>26041</v>
      </c>
      <c r="I595" s="1" t="s">
        <v>10286</v>
      </c>
      <c r="J595" s="1"/>
      <c r="K595" s="1" t="s">
        <v>26306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26325</v>
      </c>
      <c r="Q595" s="1" t="s">
        <v>26710</v>
      </c>
      <c r="R595" s="1" t="s">
        <v>14289</v>
      </c>
      <c r="S595" s="1" t="s">
        <v>593</v>
      </c>
      <c r="T595" s="1"/>
      <c r="U595" s="1"/>
      <c r="V595" s="1" t="s">
        <v>14299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14804</v>
      </c>
      <c r="F596" s="1" t="s">
        <v>15862</v>
      </c>
      <c r="G596" s="1" t="s">
        <v>16886</v>
      </c>
      <c r="H596" s="1" t="s">
        <v>17918</v>
      </c>
      <c r="I596" s="1" t="s">
        <v>10439</v>
      </c>
      <c r="J596" s="1"/>
      <c r="K596" s="1" t="s">
        <v>26306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26325</v>
      </c>
      <c r="Q596" s="1" t="s">
        <v>26711</v>
      </c>
      <c r="R596" s="1" t="s">
        <v>14289</v>
      </c>
      <c r="S596" s="1" t="s">
        <v>594</v>
      </c>
      <c r="T596" s="1"/>
      <c r="U596" s="1"/>
      <c r="V596" s="1" t="s">
        <v>14299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20744</v>
      </c>
      <c r="F597" s="1" t="s">
        <v>21524</v>
      </c>
      <c r="G597" s="1" t="s">
        <v>22280</v>
      </c>
      <c r="H597" s="1" t="s">
        <v>23039</v>
      </c>
      <c r="I597" s="1" t="s">
        <v>10440</v>
      </c>
      <c r="J597" s="1"/>
      <c r="K597" s="1" t="s">
        <v>26306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26325</v>
      </c>
      <c r="Q597" s="1" t="s">
        <v>26712</v>
      </c>
      <c r="R597" s="1" t="s">
        <v>14289</v>
      </c>
      <c r="S597" s="1" t="s">
        <v>595</v>
      </c>
      <c r="T597" s="1"/>
      <c r="U597" s="1"/>
      <c r="V597" s="1" t="s">
        <v>14299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24326</v>
      </c>
      <c r="F598" s="1" t="s">
        <v>24904</v>
      </c>
      <c r="G598" s="1" t="s">
        <v>25474</v>
      </c>
      <c r="H598" s="1" t="s">
        <v>26042</v>
      </c>
      <c r="I598" s="1" t="s">
        <v>10441</v>
      </c>
      <c r="J598" s="1"/>
      <c r="K598" s="1" t="s">
        <v>26306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26325</v>
      </c>
      <c r="Q598" s="1" t="s">
        <v>26713</v>
      </c>
      <c r="R598" s="1" t="s">
        <v>14289</v>
      </c>
      <c r="S598" s="1" t="s">
        <v>596</v>
      </c>
      <c r="T598" s="1"/>
      <c r="U598" s="1"/>
      <c r="V598" s="1" t="s">
        <v>14299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7229</v>
      </c>
      <c r="H599" s="1" t="s">
        <v>8837</v>
      </c>
      <c r="I599" s="1" t="s">
        <v>10442</v>
      </c>
      <c r="J599" s="1"/>
      <c r="K599" s="1" t="s">
        <v>26306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26325</v>
      </c>
      <c r="Q599" s="1" t="s">
        <v>26714</v>
      </c>
      <c r="R599" s="1" t="s">
        <v>14289</v>
      </c>
      <c r="S599" s="1" t="s">
        <v>597</v>
      </c>
      <c r="T599" s="1"/>
      <c r="U599" s="1"/>
      <c r="V599" s="1" t="s">
        <v>14299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14808</v>
      </c>
      <c r="F600" s="1" t="s">
        <v>14808</v>
      </c>
      <c r="G600" s="1" t="s">
        <v>16890</v>
      </c>
      <c r="H600" s="1" t="s">
        <v>17922</v>
      </c>
      <c r="I600" s="1" t="s">
        <v>10443</v>
      </c>
      <c r="J600" s="1"/>
      <c r="K600" s="1" t="s">
        <v>26306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26325</v>
      </c>
      <c r="Q600" s="1" t="s">
        <v>26715</v>
      </c>
      <c r="R600" s="1" t="s">
        <v>14289</v>
      </c>
      <c r="S600" s="1" t="s">
        <v>598</v>
      </c>
      <c r="T600" s="1"/>
      <c r="U600" s="1"/>
      <c r="V600" s="1" t="s">
        <v>14299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7231</v>
      </c>
      <c r="H601" s="1" t="s">
        <v>8839</v>
      </c>
      <c r="I601" s="1" t="s">
        <v>10444</v>
      </c>
      <c r="J601" s="1"/>
      <c r="K601" s="1" t="s">
        <v>26306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26325</v>
      </c>
      <c r="Q601" s="1" t="s">
        <v>26716</v>
      </c>
      <c r="R601" s="1" t="s">
        <v>14289</v>
      </c>
      <c r="S601" s="1" t="s">
        <v>599</v>
      </c>
      <c r="T601" s="1"/>
      <c r="U601" s="1"/>
      <c r="V601" s="1" t="s">
        <v>14299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20747</v>
      </c>
      <c r="F602" s="1" t="s">
        <v>21525</v>
      </c>
      <c r="G602" s="1" t="s">
        <v>22283</v>
      </c>
      <c r="H602" s="1" t="s">
        <v>23042</v>
      </c>
      <c r="I602" s="1" t="s">
        <v>10445</v>
      </c>
      <c r="J602" s="1"/>
      <c r="K602" s="1" t="s">
        <v>26306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26325</v>
      </c>
      <c r="Q602" s="1" t="s">
        <v>26717</v>
      </c>
      <c r="R602" s="1" t="s">
        <v>14289</v>
      </c>
      <c r="S602" s="1" t="s">
        <v>600</v>
      </c>
      <c r="T602" s="1"/>
      <c r="U602" s="1"/>
      <c r="V602" s="1" t="s">
        <v>14299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7233</v>
      </c>
      <c r="H603" s="1" t="s">
        <v>8841</v>
      </c>
      <c r="I603" s="1" t="s">
        <v>10446</v>
      </c>
      <c r="J603" s="1"/>
      <c r="K603" s="1" t="s">
        <v>26306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26325</v>
      </c>
      <c r="Q603" s="1" t="s">
        <v>26718</v>
      </c>
      <c r="R603" s="1" t="s">
        <v>14289</v>
      </c>
      <c r="S603" s="1" t="s">
        <v>601</v>
      </c>
      <c r="T603" s="1"/>
      <c r="U603" s="1"/>
      <c r="V603" s="1" t="s">
        <v>14299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7234</v>
      </c>
      <c r="H604" s="1" t="s">
        <v>8842</v>
      </c>
      <c r="I604" s="1" t="s">
        <v>10447</v>
      </c>
      <c r="J604" s="1"/>
      <c r="K604" s="1" t="s">
        <v>26306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26325</v>
      </c>
      <c r="Q604" s="1" t="s">
        <v>26719</v>
      </c>
      <c r="R604" s="1" t="s">
        <v>14289</v>
      </c>
      <c r="S604" s="1" t="s">
        <v>602</v>
      </c>
      <c r="T604" s="1"/>
      <c r="U604" s="1"/>
      <c r="V604" s="1" t="s">
        <v>14299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24327</v>
      </c>
      <c r="F605" s="1" t="s">
        <v>24905</v>
      </c>
      <c r="G605" s="1" t="s">
        <v>25475</v>
      </c>
      <c r="H605" s="1" t="s">
        <v>26043</v>
      </c>
      <c r="I605" s="1" t="s">
        <v>10448</v>
      </c>
      <c r="J605" s="1"/>
      <c r="K605" s="1" t="s">
        <v>26306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26325</v>
      </c>
      <c r="Q605" s="1" t="s">
        <v>26720</v>
      </c>
      <c r="R605" s="1" t="s">
        <v>14289</v>
      </c>
      <c r="S605" s="1" t="s">
        <v>603</v>
      </c>
      <c r="T605" s="1"/>
      <c r="U605" s="1"/>
      <c r="V605" s="1" t="s">
        <v>14299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14814</v>
      </c>
      <c r="F606" s="1" t="s">
        <v>15870</v>
      </c>
      <c r="G606" s="1" t="s">
        <v>16896</v>
      </c>
      <c r="H606" s="1" t="s">
        <v>17928</v>
      </c>
      <c r="I606" s="1" t="s">
        <v>10449</v>
      </c>
      <c r="J606" s="1"/>
      <c r="K606" s="1" t="s">
        <v>26306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26325</v>
      </c>
      <c r="Q606" s="1" t="s">
        <v>26721</v>
      </c>
      <c r="R606" s="1" t="s">
        <v>14289</v>
      </c>
      <c r="S606" s="1" t="s">
        <v>604</v>
      </c>
      <c r="T606" s="1"/>
      <c r="U606" s="1"/>
      <c r="V606" s="1" t="s">
        <v>14299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7237</v>
      </c>
      <c r="H607" s="1" t="s">
        <v>8845</v>
      </c>
      <c r="I607" s="1" t="s">
        <v>10450</v>
      </c>
      <c r="J607" s="1"/>
      <c r="K607" s="1" t="s">
        <v>26306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26325</v>
      </c>
      <c r="Q607" s="1" t="s">
        <v>26722</v>
      </c>
      <c r="R607" s="1" t="s">
        <v>14289</v>
      </c>
      <c r="S607" s="1" t="s">
        <v>605</v>
      </c>
      <c r="T607" s="1"/>
      <c r="U607" s="1"/>
      <c r="V607" s="1" t="s">
        <v>14299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14815</v>
      </c>
      <c r="F608" s="1" t="s">
        <v>15871</v>
      </c>
      <c r="G608" s="1" t="s">
        <v>16897</v>
      </c>
      <c r="H608" s="1" t="s">
        <v>17929</v>
      </c>
      <c r="I608" s="1" t="s">
        <v>10451</v>
      </c>
      <c r="J608" s="1"/>
      <c r="K608" s="1" t="s">
        <v>26306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26325</v>
      </c>
      <c r="Q608" s="1" t="s">
        <v>26723</v>
      </c>
      <c r="R608" s="1" t="s">
        <v>14289</v>
      </c>
      <c r="S608" s="1" t="s">
        <v>606</v>
      </c>
      <c r="T608" s="1"/>
      <c r="U608" s="1"/>
      <c r="V608" s="1" t="s">
        <v>14299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24328</v>
      </c>
      <c r="F609" s="1" t="s">
        <v>24906</v>
      </c>
      <c r="G609" s="1" t="s">
        <v>25476</v>
      </c>
      <c r="H609" s="1" t="s">
        <v>26044</v>
      </c>
      <c r="I609" s="1" t="s">
        <v>10452</v>
      </c>
      <c r="J609" s="1"/>
      <c r="K609" s="1" t="s">
        <v>26306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26325</v>
      </c>
      <c r="Q609" s="1" t="s">
        <v>26724</v>
      </c>
      <c r="R609" s="1" t="s">
        <v>14289</v>
      </c>
      <c r="S609" s="1" t="s">
        <v>607</v>
      </c>
      <c r="T609" s="1"/>
      <c r="U609" s="1"/>
      <c r="V609" s="1" t="s">
        <v>14299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7240</v>
      </c>
      <c r="H610" s="1" t="s">
        <v>8848</v>
      </c>
      <c r="I610" s="1" t="s">
        <v>10453</v>
      </c>
      <c r="J610" s="1"/>
      <c r="K610" s="1" t="s">
        <v>26306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26325</v>
      </c>
      <c r="Q610" s="1" t="s">
        <v>26725</v>
      </c>
      <c r="R610" s="1" t="s">
        <v>14289</v>
      </c>
      <c r="S610" s="1" t="s">
        <v>608</v>
      </c>
      <c r="T610" s="1"/>
      <c r="U610" s="1"/>
      <c r="V610" s="1" t="s">
        <v>14299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24329</v>
      </c>
      <c r="F611" s="1" t="s">
        <v>24907</v>
      </c>
      <c r="G611" s="1" t="s">
        <v>25477</v>
      </c>
      <c r="H611" s="1" t="s">
        <v>26045</v>
      </c>
      <c r="I611" s="1" t="s">
        <v>9979</v>
      </c>
      <c r="J611" s="1"/>
      <c r="K611" s="1" t="s">
        <v>26306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26325</v>
      </c>
      <c r="Q611" s="1" t="s">
        <v>26726</v>
      </c>
      <c r="R611" s="1" t="s">
        <v>14289</v>
      </c>
      <c r="S611" s="1" t="s">
        <v>609</v>
      </c>
      <c r="T611" s="1"/>
      <c r="U611" s="1"/>
      <c r="V611" s="1" t="s">
        <v>14299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20752</v>
      </c>
      <c r="F612" s="1" t="s">
        <v>21530</v>
      </c>
      <c r="G612" s="1" t="s">
        <v>22288</v>
      </c>
      <c r="H612" s="1" t="s">
        <v>23047</v>
      </c>
      <c r="I612" s="1" t="s">
        <v>10454</v>
      </c>
      <c r="J612" s="1"/>
      <c r="K612" s="1" t="s">
        <v>26306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26325</v>
      </c>
      <c r="Q612" s="1" t="s">
        <v>26727</v>
      </c>
      <c r="R612" s="1" t="s">
        <v>14289</v>
      </c>
      <c r="S612" s="1" t="s">
        <v>610</v>
      </c>
      <c r="T612" s="1"/>
      <c r="U612" s="1"/>
      <c r="V612" s="1" t="s">
        <v>14299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24330</v>
      </c>
      <c r="F613" s="1" t="s">
        <v>24908</v>
      </c>
      <c r="G613" s="1" t="s">
        <v>25478</v>
      </c>
      <c r="H613" s="1" t="s">
        <v>26037</v>
      </c>
      <c r="I613" s="1" t="s">
        <v>10455</v>
      </c>
      <c r="J613" s="1"/>
      <c r="K613" s="1" t="s">
        <v>26306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26325</v>
      </c>
      <c r="Q613" s="1" t="s">
        <v>26705</v>
      </c>
      <c r="R613" s="1" t="s">
        <v>14289</v>
      </c>
      <c r="S613" s="1" t="s">
        <v>611</v>
      </c>
      <c r="T613" s="1"/>
      <c r="U613" s="1"/>
      <c r="V613" s="1" t="s">
        <v>14299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20753</v>
      </c>
      <c r="F614" s="1" t="s">
        <v>20753</v>
      </c>
      <c r="G614" s="1" t="s">
        <v>22289</v>
      </c>
      <c r="H614" s="1" t="s">
        <v>23048</v>
      </c>
      <c r="I614" s="1" t="s">
        <v>10456</v>
      </c>
      <c r="J614" s="1"/>
      <c r="K614" s="1" t="s">
        <v>26306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26325</v>
      </c>
      <c r="Q614" s="1" t="s">
        <v>26728</v>
      </c>
      <c r="R614" s="1" t="s">
        <v>14289</v>
      </c>
      <c r="S614" s="1" t="s">
        <v>612</v>
      </c>
      <c r="T614" s="1"/>
      <c r="U614" s="1"/>
      <c r="V614" s="1" t="s">
        <v>14299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14817</v>
      </c>
      <c r="F615" s="1" t="s">
        <v>15873</v>
      </c>
      <c r="G615" s="1" t="s">
        <v>16899</v>
      </c>
      <c r="H615" s="1" t="s">
        <v>17931</v>
      </c>
      <c r="I615" s="1" t="s">
        <v>10457</v>
      </c>
      <c r="J615" s="1"/>
      <c r="K615" s="1" t="s">
        <v>26306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26325</v>
      </c>
      <c r="Q615" s="1" t="s">
        <v>26729</v>
      </c>
      <c r="R615" s="1" t="s">
        <v>14289</v>
      </c>
      <c r="S615" s="1" t="s">
        <v>613</v>
      </c>
      <c r="T615" s="1"/>
      <c r="U615" s="1"/>
      <c r="V615" s="1" t="s">
        <v>14299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7246</v>
      </c>
      <c r="H616" s="1" t="s">
        <v>8853</v>
      </c>
      <c r="I616" s="1" t="s">
        <v>10458</v>
      </c>
      <c r="J616" s="1"/>
      <c r="K616" s="1" t="s">
        <v>26306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26325</v>
      </c>
      <c r="Q616" s="1" t="s">
        <v>26730</v>
      </c>
      <c r="R616" s="1" t="s">
        <v>14289</v>
      </c>
      <c r="S616" s="1" t="s">
        <v>614</v>
      </c>
      <c r="T616" s="1"/>
      <c r="U616" s="1"/>
      <c r="V616" s="1" t="s">
        <v>14299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20754</v>
      </c>
      <c r="F617" s="1" t="s">
        <v>21531</v>
      </c>
      <c r="G617" s="1" t="s">
        <v>22290</v>
      </c>
      <c r="H617" s="1" t="s">
        <v>23049</v>
      </c>
      <c r="I617" s="1" t="s">
        <v>10459</v>
      </c>
      <c r="J617" s="1"/>
      <c r="K617" s="1" t="s">
        <v>26306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26325</v>
      </c>
      <c r="Q617" s="1" t="s">
        <v>26731</v>
      </c>
      <c r="R617" s="1" t="s">
        <v>14289</v>
      </c>
      <c r="S617" s="1" t="s">
        <v>615</v>
      </c>
      <c r="T617" s="1"/>
      <c r="U617" s="1"/>
      <c r="V617" s="1" t="s">
        <v>14299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7248</v>
      </c>
      <c r="H618" s="1" t="s">
        <v>8855</v>
      </c>
      <c r="I618" s="1" t="s">
        <v>10460</v>
      </c>
      <c r="J618" s="1"/>
      <c r="K618" s="1" t="s">
        <v>26306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26325</v>
      </c>
      <c r="Q618" s="1" t="s">
        <v>26732</v>
      </c>
      <c r="R618" s="1" t="s">
        <v>14289</v>
      </c>
      <c r="S618" s="1" t="s">
        <v>616</v>
      </c>
      <c r="T618" s="1"/>
      <c r="U618" s="1"/>
      <c r="V618" s="1" t="s">
        <v>14299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15876</v>
      </c>
      <c r="G619" s="1" t="s">
        <v>16902</v>
      </c>
      <c r="H619" s="1" t="s">
        <v>17934</v>
      </c>
      <c r="I619" s="1" t="s">
        <v>10461</v>
      </c>
      <c r="J619" s="1"/>
      <c r="K619" s="1" t="s">
        <v>26306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26325</v>
      </c>
      <c r="Q619" s="1" t="s">
        <v>26733</v>
      </c>
      <c r="R619" s="1" t="s">
        <v>14289</v>
      </c>
      <c r="S619" s="1" t="s">
        <v>617</v>
      </c>
      <c r="T619" s="1"/>
      <c r="U619" s="1"/>
      <c r="V619" s="1" t="s">
        <v>14299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7250</v>
      </c>
      <c r="H620" s="1" t="s">
        <v>8857</v>
      </c>
      <c r="I620" s="1" t="s">
        <v>10462</v>
      </c>
      <c r="J620" s="1"/>
      <c r="K620" s="1" t="s">
        <v>26306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26325</v>
      </c>
      <c r="Q620" s="1" t="s">
        <v>26734</v>
      </c>
      <c r="R620" s="1" t="s">
        <v>14289</v>
      </c>
      <c r="S620" s="1" t="s">
        <v>618</v>
      </c>
      <c r="T620" s="1"/>
      <c r="U620" s="1"/>
      <c r="V620" s="1" t="s">
        <v>14299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24331</v>
      </c>
      <c r="F621" s="1" t="s">
        <v>24909</v>
      </c>
      <c r="G621" s="1" t="s">
        <v>25479</v>
      </c>
      <c r="H621" s="1" t="s">
        <v>26046</v>
      </c>
      <c r="I621" s="1" t="s">
        <v>10463</v>
      </c>
      <c r="J621" s="1"/>
      <c r="K621" s="1" t="s">
        <v>26306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26325</v>
      </c>
      <c r="Q621" s="1" t="s">
        <v>26735</v>
      </c>
      <c r="R621" s="1" t="s">
        <v>14289</v>
      </c>
      <c r="S621" s="1" t="s">
        <v>619</v>
      </c>
      <c r="T621" s="1"/>
      <c r="U621" s="1"/>
      <c r="V621" s="1" t="s">
        <v>14299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7252</v>
      </c>
      <c r="H622" s="1" t="s">
        <v>8859</v>
      </c>
      <c r="I622" s="1" t="s">
        <v>10464</v>
      </c>
      <c r="J622" s="1"/>
      <c r="K622" s="1" t="s">
        <v>26306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26325</v>
      </c>
      <c r="Q622" s="1" t="s">
        <v>26736</v>
      </c>
      <c r="R622" s="1" t="s">
        <v>14289</v>
      </c>
      <c r="S622" s="1" t="s">
        <v>620</v>
      </c>
      <c r="T622" s="1"/>
      <c r="U622" s="1"/>
      <c r="V622" s="1" t="s">
        <v>14299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24332</v>
      </c>
      <c r="F623" s="1" t="s">
        <v>24910</v>
      </c>
      <c r="G623" s="1" t="s">
        <v>25480</v>
      </c>
      <c r="H623" s="1" t="s">
        <v>26047</v>
      </c>
      <c r="I623" s="1" t="s">
        <v>10465</v>
      </c>
      <c r="J623" s="1"/>
      <c r="K623" s="1" t="s">
        <v>26306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26325</v>
      </c>
      <c r="Q623" s="1" t="s">
        <v>26737</v>
      </c>
      <c r="R623" s="1" t="s">
        <v>14289</v>
      </c>
      <c r="S623" s="1" t="s">
        <v>621</v>
      </c>
      <c r="T623" s="1"/>
      <c r="U623" s="1"/>
      <c r="V623" s="1" t="s">
        <v>14299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7254</v>
      </c>
      <c r="H624" s="1" t="s">
        <v>8861</v>
      </c>
      <c r="I624" s="1" t="s">
        <v>10466</v>
      </c>
      <c r="J624" s="1"/>
      <c r="K624" s="1" t="s">
        <v>26306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26325</v>
      </c>
      <c r="Q624" s="1" t="s">
        <v>26738</v>
      </c>
      <c r="R624" s="1" t="s">
        <v>14289</v>
      </c>
      <c r="S624" s="1" t="s">
        <v>622</v>
      </c>
      <c r="T624" s="1"/>
      <c r="U624" s="1"/>
      <c r="V624" s="1" t="s">
        <v>14299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20758</v>
      </c>
      <c r="F625" s="1" t="s">
        <v>21535</v>
      </c>
      <c r="G625" s="1" t="s">
        <v>22294</v>
      </c>
      <c r="H625" s="1" t="s">
        <v>23049</v>
      </c>
      <c r="I625" s="1" t="s">
        <v>10467</v>
      </c>
      <c r="J625" s="1"/>
      <c r="K625" s="1" t="s">
        <v>26306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26325</v>
      </c>
      <c r="Q625" s="1" t="s">
        <v>26731</v>
      </c>
      <c r="R625" s="1" t="s">
        <v>14289</v>
      </c>
      <c r="S625" s="1" t="s">
        <v>623</v>
      </c>
      <c r="T625" s="1"/>
      <c r="U625" s="1"/>
      <c r="V625" s="1" t="s">
        <v>14299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24333</v>
      </c>
      <c r="F626" s="1" t="s">
        <v>24911</v>
      </c>
      <c r="G626" s="1" t="s">
        <v>25481</v>
      </c>
      <c r="H626" s="1" t="s">
        <v>26048</v>
      </c>
      <c r="I626" s="1" t="s">
        <v>10468</v>
      </c>
      <c r="J626" s="1"/>
      <c r="K626" s="1" t="s">
        <v>26306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26325</v>
      </c>
      <c r="Q626" s="1" t="s">
        <v>26739</v>
      </c>
      <c r="R626" s="1" t="s">
        <v>14289</v>
      </c>
      <c r="S626" s="1" t="s">
        <v>624</v>
      </c>
      <c r="T626" s="1"/>
      <c r="U626" s="1"/>
      <c r="V626" s="1" t="s">
        <v>14299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20760</v>
      </c>
      <c r="F627" s="1" t="s">
        <v>21537</v>
      </c>
      <c r="G627" s="1" t="s">
        <v>22296</v>
      </c>
      <c r="H627" s="1" t="s">
        <v>23047</v>
      </c>
      <c r="I627" s="1" t="s">
        <v>10469</v>
      </c>
      <c r="J627" s="1"/>
      <c r="K627" s="1" t="s">
        <v>26306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26325</v>
      </c>
      <c r="Q627" s="1" t="s">
        <v>26727</v>
      </c>
      <c r="R627" s="1" t="s">
        <v>14289</v>
      </c>
      <c r="S627" s="1" t="s">
        <v>625</v>
      </c>
      <c r="T627" s="1"/>
      <c r="U627" s="1"/>
      <c r="V627" s="1" t="s">
        <v>14299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24334</v>
      </c>
      <c r="F628" s="1" t="s">
        <v>24912</v>
      </c>
      <c r="G628" s="1" t="s">
        <v>25482</v>
      </c>
      <c r="H628" s="1" t="s">
        <v>26049</v>
      </c>
      <c r="I628" s="1" t="s">
        <v>10470</v>
      </c>
      <c r="J628" s="1"/>
      <c r="K628" s="1" t="s">
        <v>26306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26325</v>
      </c>
      <c r="Q628" s="1" t="s">
        <v>26740</v>
      </c>
      <c r="R628" s="1" t="s">
        <v>14289</v>
      </c>
      <c r="S628" s="1" t="s">
        <v>626</v>
      </c>
      <c r="T628" s="1"/>
      <c r="U628" s="1"/>
      <c r="V628" s="1" t="s">
        <v>14299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20761</v>
      </c>
      <c r="F629" s="1" t="s">
        <v>21538</v>
      </c>
      <c r="G629" s="1" t="s">
        <v>22297</v>
      </c>
      <c r="H629" s="1" t="s">
        <v>23054</v>
      </c>
      <c r="I629" s="1" t="s">
        <v>10195</v>
      </c>
      <c r="J629" s="1"/>
      <c r="K629" s="1" t="s">
        <v>26306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26325</v>
      </c>
      <c r="Q629" s="1" t="s">
        <v>26741</v>
      </c>
      <c r="R629" s="1" t="s">
        <v>14289</v>
      </c>
      <c r="S629" s="1" t="s">
        <v>627</v>
      </c>
      <c r="T629" s="1"/>
      <c r="U629" s="1"/>
      <c r="V629" s="1" t="s">
        <v>14299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7260</v>
      </c>
      <c r="H630" s="1" t="s">
        <v>8865</v>
      </c>
      <c r="I630" s="1" t="s">
        <v>10471</v>
      </c>
      <c r="J630" s="1"/>
      <c r="K630" s="1" t="s">
        <v>26306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26325</v>
      </c>
      <c r="Q630" s="1" t="s">
        <v>26742</v>
      </c>
      <c r="R630" s="1" t="s">
        <v>14289</v>
      </c>
      <c r="S630" s="1" t="s">
        <v>628</v>
      </c>
      <c r="T630" s="1"/>
      <c r="U630" s="1"/>
      <c r="V630" s="1" t="s">
        <v>14299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7261</v>
      </c>
      <c r="H631" s="1" t="s">
        <v>8866</v>
      </c>
      <c r="I631" s="1" t="s">
        <v>10472</v>
      </c>
      <c r="J631" s="1"/>
      <c r="K631" s="1" t="s">
        <v>26306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26325</v>
      </c>
      <c r="Q631" s="1" t="s">
        <v>26743</v>
      </c>
      <c r="R631" s="1" t="s">
        <v>14289</v>
      </c>
      <c r="S631" s="1" t="s">
        <v>629</v>
      </c>
      <c r="T631" s="1"/>
      <c r="U631" s="1"/>
      <c r="V631" s="1" t="s">
        <v>14299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24335</v>
      </c>
      <c r="F632" s="1" t="s">
        <v>24913</v>
      </c>
      <c r="G632" s="1" t="s">
        <v>25483</v>
      </c>
      <c r="H632" s="1" t="s">
        <v>26050</v>
      </c>
      <c r="I632" s="1" t="s">
        <v>10473</v>
      </c>
      <c r="J632" s="1"/>
      <c r="K632" s="1" t="s">
        <v>26306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26325</v>
      </c>
      <c r="Q632" s="1" t="s">
        <v>26744</v>
      </c>
      <c r="R632" s="1" t="s">
        <v>14289</v>
      </c>
      <c r="S632" s="1" t="s">
        <v>630</v>
      </c>
      <c r="T632" s="1"/>
      <c r="U632" s="1"/>
      <c r="V632" s="1" t="s">
        <v>14299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24336</v>
      </c>
      <c r="F633" s="1" t="s">
        <v>24914</v>
      </c>
      <c r="G633" s="1" t="s">
        <v>25484</v>
      </c>
      <c r="H633" s="1" t="s">
        <v>26051</v>
      </c>
      <c r="I633" s="1" t="s">
        <v>10474</v>
      </c>
      <c r="J633" s="1"/>
      <c r="K633" s="1" t="s">
        <v>26306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26325</v>
      </c>
      <c r="Q633" s="1" t="s">
        <v>26745</v>
      </c>
      <c r="R633" s="1" t="s">
        <v>14289</v>
      </c>
      <c r="S633" s="1" t="s">
        <v>631</v>
      </c>
      <c r="T633" s="1"/>
      <c r="U633" s="1"/>
      <c r="V633" s="1" t="s">
        <v>14299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24337</v>
      </c>
      <c r="F634" s="1" t="s">
        <v>24915</v>
      </c>
      <c r="G634" s="1" t="s">
        <v>25485</v>
      </c>
      <c r="H634" s="1" t="s">
        <v>26052</v>
      </c>
      <c r="I634" s="1" t="s">
        <v>10475</v>
      </c>
      <c r="J634" s="1"/>
      <c r="K634" s="1" t="s">
        <v>26306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26325</v>
      </c>
      <c r="Q634" s="1" t="s">
        <v>26746</v>
      </c>
      <c r="R634" s="1" t="s">
        <v>14289</v>
      </c>
      <c r="S634" s="1" t="s">
        <v>632</v>
      </c>
      <c r="T634" s="1"/>
      <c r="U634" s="1"/>
      <c r="V634" s="1" t="s">
        <v>14299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20764</v>
      </c>
      <c r="F635" s="1" t="s">
        <v>21541</v>
      </c>
      <c r="G635" s="1" t="s">
        <v>22300</v>
      </c>
      <c r="H635" s="1" t="s">
        <v>23057</v>
      </c>
      <c r="I635" s="1" t="s">
        <v>10476</v>
      </c>
      <c r="J635" s="1"/>
      <c r="K635" s="1" t="s">
        <v>26306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26325</v>
      </c>
      <c r="Q635" s="1" t="s">
        <v>26747</v>
      </c>
      <c r="R635" s="1" t="s">
        <v>14289</v>
      </c>
      <c r="S635" s="1" t="s">
        <v>633</v>
      </c>
      <c r="T635" s="1"/>
      <c r="U635" s="1"/>
      <c r="V635" s="1" t="s">
        <v>14299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24338</v>
      </c>
      <c r="F636" s="1" t="s">
        <v>24916</v>
      </c>
      <c r="G636" s="1" t="s">
        <v>24338</v>
      </c>
      <c r="H636" s="1" t="s">
        <v>26053</v>
      </c>
      <c r="I636" s="1" t="s">
        <v>10477</v>
      </c>
      <c r="J636" s="1"/>
      <c r="K636" s="1" t="s">
        <v>26306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26325</v>
      </c>
      <c r="Q636" s="1" t="s">
        <v>26748</v>
      </c>
      <c r="R636" s="1" t="s">
        <v>14289</v>
      </c>
      <c r="S636" s="1" t="s">
        <v>634</v>
      </c>
      <c r="T636" s="1"/>
      <c r="U636" s="1"/>
      <c r="V636" s="1" t="s">
        <v>14299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20765</v>
      </c>
      <c r="F637" s="1" t="s">
        <v>21542</v>
      </c>
      <c r="G637" s="1" t="s">
        <v>22301</v>
      </c>
      <c r="H637" s="1" t="s">
        <v>23058</v>
      </c>
      <c r="I637" s="1" t="s">
        <v>10478</v>
      </c>
      <c r="J637" s="1"/>
      <c r="K637" s="1" t="s">
        <v>26306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26325</v>
      </c>
      <c r="Q637" s="1" t="s">
        <v>26749</v>
      </c>
      <c r="R637" s="1" t="s">
        <v>14289</v>
      </c>
      <c r="S637" s="1" t="s">
        <v>635</v>
      </c>
      <c r="T637" s="1"/>
      <c r="U637" s="1"/>
      <c r="V637" s="1" t="s">
        <v>14299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20766</v>
      </c>
      <c r="F638" s="1" t="s">
        <v>21543</v>
      </c>
      <c r="G638" s="1" t="s">
        <v>22302</v>
      </c>
      <c r="H638" s="1" t="s">
        <v>23059</v>
      </c>
      <c r="I638" s="1" t="s">
        <v>10479</v>
      </c>
      <c r="J638" s="1"/>
      <c r="K638" s="1" t="s">
        <v>26306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26325</v>
      </c>
      <c r="Q638" s="1" t="s">
        <v>26750</v>
      </c>
      <c r="R638" s="1" t="s">
        <v>14289</v>
      </c>
      <c r="S638" s="1" t="s">
        <v>636</v>
      </c>
      <c r="T638" s="1"/>
      <c r="U638" s="1"/>
      <c r="V638" s="1" t="s">
        <v>14299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24339</v>
      </c>
      <c r="F639" s="1" t="s">
        <v>24917</v>
      </c>
      <c r="G639" s="1" t="s">
        <v>25486</v>
      </c>
      <c r="H639" s="1" t="s">
        <v>26054</v>
      </c>
      <c r="I639" s="1" t="s">
        <v>10480</v>
      </c>
      <c r="J639" s="1"/>
      <c r="K639" s="1" t="s">
        <v>26306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26325</v>
      </c>
      <c r="Q639" s="1" t="s">
        <v>26751</v>
      </c>
      <c r="R639" s="1" t="s">
        <v>14289</v>
      </c>
      <c r="S639" s="1" t="s">
        <v>637</v>
      </c>
      <c r="T639" s="1"/>
      <c r="U639" s="1"/>
      <c r="V639" s="1" t="s">
        <v>14299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14835</v>
      </c>
      <c r="F640" s="1" t="s">
        <v>15891</v>
      </c>
      <c r="G640" s="1" t="s">
        <v>16916</v>
      </c>
      <c r="H640" s="1" t="s">
        <v>17947</v>
      </c>
      <c r="I640" s="1" t="s">
        <v>10481</v>
      </c>
      <c r="J640" s="1"/>
      <c r="K640" s="1" t="s">
        <v>26306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26325</v>
      </c>
      <c r="Q640" s="1" t="s">
        <v>26752</v>
      </c>
      <c r="R640" s="1" t="s">
        <v>14289</v>
      </c>
      <c r="S640" s="1" t="s">
        <v>638</v>
      </c>
      <c r="T640" s="1"/>
      <c r="U640" s="1"/>
      <c r="V640" s="1" t="s">
        <v>14299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7270</v>
      </c>
      <c r="H641" s="1" t="s">
        <v>8876</v>
      </c>
      <c r="I641" s="1" t="s">
        <v>10482</v>
      </c>
      <c r="J641" s="1"/>
      <c r="K641" s="1" t="s">
        <v>26306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26325</v>
      </c>
      <c r="Q641" s="1" t="s">
        <v>26753</v>
      </c>
      <c r="R641" s="1" t="s">
        <v>14289</v>
      </c>
      <c r="S641" s="1" t="s">
        <v>639</v>
      </c>
      <c r="T641" s="1"/>
      <c r="U641" s="1"/>
      <c r="V641" s="1" t="s">
        <v>14299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7271</v>
      </c>
      <c r="H642" s="1" t="s">
        <v>5674</v>
      </c>
      <c r="I642" s="1" t="s">
        <v>10483</v>
      </c>
      <c r="J642" s="1"/>
      <c r="K642" s="1" t="s">
        <v>26306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26325</v>
      </c>
      <c r="Q642" s="1" t="s">
        <v>26754</v>
      </c>
      <c r="R642" s="1" t="s">
        <v>14289</v>
      </c>
      <c r="S642" s="1" t="s">
        <v>640</v>
      </c>
      <c r="T642" s="1"/>
      <c r="U642" s="1"/>
      <c r="V642" s="1" t="s">
        <v>14299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24340</v>
      </c>
      <c r="F643" s="1" t="s">
        <v>24918</v>
      </c>
      <c r="G643" s="1" t="s">
        <v>25487</v>
      </c>
      <c r="H643" s="1" t="s">
        <v>26055</v>
      </c>
      <c r="I643" s="1" t="s">
        <v>10484</v>
      </c>
      <c r="J643" s="1"/>
      <c r="K643" s="1" t="s">
        <v>26306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26325</v>
      </c>
      <c r="Q643" s="1" t="s">
        <v>26755</v>
      </c>
      <c r="R643" s="1" t="s">
        <v>14289</v>
      </c>
      <c r="S643" s="1" t="s">
        <v>641</v>
      </c>
      <c r="T643" s="1"/>
      <c r="U643" s="1"/>
      <c r="V643" s="1" t="s">
        <v>14299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14839</v>
      </c>
      <c r="F644" s="1" t="s">
        <v>15895</v>
      </c>
      <c r="G644" s="1" t="s">
        <v>16920</v>
      </c>
      <c r="H644" s="1" t="s">
        <v>17950</v>
      </c>
      <c r="I644" s="1" t="s">
        <v>10485</v>
      </c>
      <c r="J644" s="1"/>
      <c r="K644" s="1" t="s">
        <v>26306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26325</v>
      </c>
      <c r="Q644" s="1" t="s">
        <v>26756</v>
      </c>
      <c r="R644" s="1" t="s">
        <v>14289</v>
      </c>
      <c r="S644" s="1" t="s">
        <v>642</v>
      </c>
      <c r="T644" s="1"/>
      <c r="U644" s="1"/>
      <c r="V644" s="1" t="s">
        <v>14299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7274</v>
      </c>
      <c r="H645" s="1" t="s">
        <v>8879</v>
      </c>
      <c r="I645" s="1" t="s">
        <v>10486</v>
      </c>
      <c r="J645" s="1"/>
      <c r="K645" s="1" t="s">
        <v>26306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26325</v>
      </c>
      <c r="Q645" s="1" t="s">
        <v>26757</v>
      </c>
      <c r="R645" s="1" t="s">
        <v>14289</v>
      </c>
      <c r="S645" s="1" t="s">
        <v>643</v>
      </c>
      <c r="T645" s="1"/>
      <c r="U645" s="1"/>
      <c r="V645" s="1" t="s">
        <v>14299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24341</v>
      </c>
      <c r="F646" s="1" t="s">
        <v>24919</v>
      </c>
      <c r="G646" s="1" t="s">
        <v>25488</v>
      </c>
      <c r="H646" s="1" t="s">
        <v>26056</v>
      </c>
      <c r="I646" s="1" t="s">
        <v>10487</v>
      </c>
      <c r="J646" s="1"/>
      <c r="K646" s="1" t="s">
        <v>26306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26325</v>
      </c>
      <c r="Q646" s="1" t="s">
        <v>26758</v>
      </c>
      <c r="R646" s="1" t="s">
        <v>14289</v>
      </c>
      <c r="S646" s="1" t="s">
        <v>644</v>
      </c>
      <c r="T646" s="1"/>
      <c r="U646" s="1"/>
      <c r="V646" s="1" t="s">
        <v>14299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24342</v>
      </c>
      <c r="F647" s="1" t="s">
        <v>24920</v>
      </c>
      <c r="G647" s="1" t="s">
        <v>25489</v>
      </c>
      <c r="H647" s="1" t="s">
        <v>26057</v>
      </c>
      <c r="I647" s="1" t="s">
        <v>10488</v>
      </c>
      <c r="J647" s="1"/>
      <c r="K647" s="1" t="s">
        <v>26306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26325</v>
      </c>
      <c r="Q647" s="1" t="s">
        <v>26759</v>
      </c>
      <c r="R647" s="1" t="s">
        <v>14289</v>
      </c>
      <c r="S647" s="1" t="s">
        <v>645</v>
      </c>
      <c r="T647" s="1"/>
      <c r="U647" s="1"/>
      <c r="V647" s="1" t="s">
        <v>14299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14840</v>
      </c>
      <c r="F648" s="1" t="s">
        <v>14840</v>
      </c>
      <c r="G648" s="1" t="s">
        <v>16921</v>
      </c>
      <c r="H648" s="1" t="s">
        <v>17951</v>
      </c>
      <c r="I648" s="1" t="s">
        <v>10489</v>
      </c>
      <c r="J648" s="1"/>
      <c r="K648" s="1" t="s">
        <v>26306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26325</v>
      </c>
      <c r="Q648" s="1" t="s">
        <v>26760</v>
      </c>
      <c r="R648" s="1" t="s">
        <v>14289</v>
      </c>
      <c r="S648" s="1" t="s">
        <v>646</v>
      </c>
      <c r="T648" s="1"/>
      <c r="U648" s="1"/>
      <c r="V648" s="1" t="s">
        <v>14299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24343</v>
      </c>
      <c r="F649" s="1" t="s">
        <v>24921</v>
      </c>
      <c r="G649" s="1" t="s">
        <v>25490</v>
      </c>
      <c r="H649" s="1" t="s">
        <v>26058</v>
      </c>
      <c r="I649" s="1" t="s">
        <v>10490</v>
      </c>
      <c r="J649" s="1"/>
      <c r="K649" s="1" t="s">
        <v>26306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26325</v>
      </c>
      <c r="Q649" s="1" t="s">
        <v>26761</v>
      </c>
      <c r="R649" s="1" t="s">
        <v>14289</v>
      </c>
      <c r="S649" s="1" t="s">
        <v>647</v>
      </c>
      <c r="T649" s="1"/>
      <c r="U649" s="1"/>
      <c r="V649" s="1" t="s">
        <v>14299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14842</v>
      </c>
      <c r="F650" s="1" t="s">
        <v>15897</v>
      </c>
      <c r="G650" s="1" t="s">
        <v>16923</v>
      </c>
      <c r="H650" s="1" t="s">
        <v>17953</v>
      </c>
      <c r="I650" s="1" t="s">
        <v>10491</v>
      </c>
      <c r="J650" s="1"/>
      <c r="K650" s="1" t="s">
        <v>26306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26325</v>
      </c>
      <c r="Q650" s="1" t="s">
        <v>26762</v>
      </c>
      <c r="R650" s="1" t="s">
        <v>14289</v>
      </c>
      <c r="S650" s="1" t="s">
        <v>648</v>
      </c>
      <c r="T650" s="1"/>
      <c r="U650" s="1"/>
      <c r="V650" s="1" t="s">
        <v>14299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24344</v>
      </c>
      <c r="F651" s="1" t="s">
        <v>24922</v>
      </c>
      <c r="G651" s="1" t="s">
        <v>25491</v>
      </c>
      <c r="H651" s="1" t="s">
        <v>26059</v>
      </c>
      <c r="I651" s="1" t="s">
        <v>10492</v>
      </c>
      <c r="J651" s="1"/>
      <c r="K651" s="1" t="s">
        <v>26306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26325</v>
      </c>
      <c r="Q651" s="1" t="s">
        <v>26763</v>
      </c>
      <c r="R651" s="1" t="s">
        <v>14289</v>
      </c>
      <c r="S651" s="1" t="s">
        <v>649</v>
      </c>
      <c r="T651" s="1"/>
      <c r="U651" s="1"/>
      <c r="V651" s="1" t="s">
        <v>14299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20771</v>
      </c>
      <c r="F652" s="1" t="s">
        <v>20771</v>
      </c>
      <c r="G652" s="1" t="s">
        <v>22307</v>
      </c>
      <c r="H652" s="1" t="s">
        <v>23064</v>
      </c>
      <c r="I652" s="1" t="s">
        <v>10493</v>
      </c>
      <c r="J652" s="1"/>
      <c r="K652" s="1" t="s">
        <v>26306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26325</v>
      </c>
      <c r="Q652" s="1" t="s">
        <v>26764</v>
      </c>
      <c r="R652" s="1" t="s">
        <v>14289</v>
      </c>
      <c r="S652" s="1" t="s">
        <v>650</v>
      </c>
      <c r="T652" s="1"/>
      <c r="U652" s="1"/>
      <c r="V652" s="1" t="s">
        <v>14299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14844</v>
      </c>
      <c r="F653" s="1" t="s">
        <v>15899</v>
      </c>
      <c r="G653" s="1" t="s">
        <v>16925</v>
      </c>
      <c r="H653" s="1" t="s">
        <v>17955</v>
      </c>
      <c r="I653" s="1" t="s">
        <v>10494</v>
      </c>
      <c r="J653" s="1"/>
      <c r="K653" s="1" t="s">
        <v>26306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26326</v>
      </c>
      <c r="Q653" s="1" t="s">
        <v>26326</v>
      </c>
      <c r="R653" s="1" t="s">
        <v>14289</v>
      </c>
      <c r="S653" s="1" t="s">
        <v>651</v>
      </c>
      <c r="T653" s="1"/>
      <c r="U653" s="1" t="s">
        <v>27247</v>
      </c>
      <c r="V653" s="1" t="s">
        <v>14299</v>
      </c>
      <c r="W653" s="1" t="s">
        <v>651</v>
      </c>
      <c r="X653" s="1" t="s">
        <v>27263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24345</v>
      </c>
      <c r="F654" s="1" t="s">
        <v>24923</v>
      </c>
      <c r="G654" s="1" t="s">
        <v>25492</v>
      </c>
      <c r="H654" s="1" t="s">
        <v>26060</v>
      </c>
      <c r="I654" s="1" t="s">
        <v>10495</v>
      </c>
      <c r="J654" s="1"/>
      <c r="K654" s="1" t="s">
        <v>26306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26326</v>
      </c>
      <c r="Q654" s="1" t="s">
        <v>26326</v>
      </c>
      <c r="R654" s="1" t="s">
        <v>14289</v>
      </c>
      <c r="S654" s="1" t="s">
        <v>652</v>
      </c>
      <c r="T654" s="1"/>
      <c r="U654" s="1"/>
      <c r="V654" s="1" t="s">
        <v>14299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7284</v>
      </c>
      <c r="H655" s="1" t="s">
        <v>8889</v>
      </c>
      <c r="I655" s="1" t="s">
        <v>10496</v>
      </c>
      <c r="J655" s="1"/>
      <c r="K655" s="1" t="s">
        <v>26306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26326</v>
      </c>
      <c r="Q655" s="1" t="s">
        <v>26326</v>
      </c>
      <c r="R655" s="1" t="s">
        <v>14289</v>
      </c>
      <c r="S655" s="1" t="s">
        <v>653</v>
      </c>
      <c r="T655" s="1"/>
      <c r="U655" s="1"/>
      <c r="V655" s="1" t="s">
        <v>14299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24346</v>
      </c>
      <c r="F656" s="1" t="s">
        <v>24924</v>
      </c>
      <c r="G656" s="1" t="s">
        <v>25493</v>
      </c>
      <c r="H656" s="1" t="s">
        <v>26061</v>
      </c>
      <c r="I656" s="1" t="s">
        <v>10497</v>
      </c>
      <c r="J656" s="1"/>
      <c r="K656" s="1" t="s">
        <v>26306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26326</v>
      </c>
      <c r="Q656" s="1" t="s">
        <v>26326</v>
      </c>
      <c r="R656" s="1" t="s">
        <v>14289</v>
      </c>
      <c r="S656" s="1" t="s">
        <v>654</v>
      </c>
      <c r="T656" s="1"/>
      <c r="U656" s="1"/>
      <c r="V656" s="1" t="s">
        <v>14299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14848</v>
      </c>
      <c r="F657" s="1" t="s">
        <v>15903</v>
      </c>
      <c r="G657" s="1" t="s">
        <v>16929</v>
      </c>
      <c r="H657" s="1" t="s">
        <v>17959</v>
      </c>
      <c r="I657" s="1" t="s">
        <v>10498</v>
      </c>
      <c r="J657" s="1"/>
      <c r="K657" s="1" t="s">
        <v>26306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26326</v>
      </c>
      <c r="Q657" s="1" t="s">
        <v>26326</v>
      </c>
      <c r="R657" s="1" t="s">
        <v>14289</v>
      </c>
      <c r="S657" s="1" t="s">
        <v>655</v>
      </c>
      <c r="T657" s="1"/>
      <c r="U657" s="1"/>
      <c r="V657" s="1" t="s">
        <v>14299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24347</v>
      </c>
      <c r="F658" s="1" t="s">
        <v>24925</v>
      </c>
      <c r="G658" s="1" t="s">
        <v>25494</v>
      </c>
      <c r="H658" s="1" t="s">
        <v>26062</v>
      </c>
      <c r="I658" s="1" t="s">
        <v>10499</v>
      </c>
      <c r="J658" s="1"/>
      <c r="K658" s="1" t="s">
        <v>26306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26326</v>
      </c>
      <c r="Q658" s="1" t="s">
        <v>26326</v>
      </c>
      <c r="R658" s="1" t="s">
        <v>14289</v>
      </c>
      <c r="S658" s="1" t="s">
        <v>656</v>
      </c>
      <c r="T658" s="1"/>
      <c r="U658" s="1"/>
      <c r="V658" s="1" t="s">
        <v>14299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24348</v>
      </c>
      <c r="F659" s="1" t="s">
        <v>24926</v>
      </c>
      <c r="G659" s="1" t="s">
        <v>25495</v>
      </c>
      <c r="H659" s="1" t="s">
        <v>26063</v>
      </c>
      <c r="I659" s="1" t="s">
        <v>10356</v>
      </c>
      <c r="J659" s="1"/>
      <c r="K659" s="1" t="s">
        <v>26306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26326</v>
      </c>
      <c r="Q659" s="1" t="s">
        <v>26326</v>
      </c>
      <c r="R659" s="1" t="s">
        <v>14289</v>
      </c>
      <c r="S659" s="1" t="s">
        <v>657</v>
      </c>
      <c r="T659" s="1"/>
      <c r="U659" s="1"/>
      <c r="V659" s="1" t="s">
        <v>14299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24349</v>
      </c>
      <c r="F660" s="1" t="s">
        <v>24927</v>
      </c>
      <c r="G660" s="1" t="s">
        <v>25496</v>
      </c>
      <c r="H660" s="1" t="s">
        <v>26064</v>
      </c>
      <c r="I660" s="1" t="s">
        <v>10500</v>
      </c>
      <c r="J660" s="1"/>
      <c r="K660" s="1" t="s">
        <v>26306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26326</v>
      </c>
      <c r="Q660" s="1" t="s">
        <v>26326</v>
      </c>
      <c r="R660" s="1" t="s">
        <v>14289</v>
      </c>
      <c r="S660" s="1" t="s">
        <v>658</v>
      </c>
      <c r="T660" s="1"/>
      <c r="U660" s="1"/>
      <c r="V660" s="1" t="s">
        <v>14299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24350</v>
      </c>
      <c r="F661" s="1" t="s">
        <v>24928</v>
      </c>
      <c r="G661" s="1" t="s">
        <v>25497</v>
      </c>
      <c r="H661" s="1" t="s">
        <v>26065</v>
      </c>
      <c r="I661" s="1" t="s">
        <v>10501</v>
      </c>
      <c r="J661" s="1"/>
      <c r="K661" s="1" t="s">
        <v>26306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26326</v>
      </c>
      <c r="Q661" s="1" t="s">
        <v>26326</v>
      </c>
      <c r="R661" s="1" t="s">
        <v>14289</v>
      </c>
      <c r="S661" s="1" t="s">
        <v>659</v>
      </c>
      <c r="T661" s="1"/>
      <c r="U661" s="1"/>
      <c r="V661" s="1" t="s">
        <v>14299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7291</v>
      </c>
      <c r="H662" s="1" t="s">
        <v>8896</v>
      </c>
      <c r="I662" s="1" t="s">
        <v>10502</v>
      </c>
      <c r="J662" s="1"/>
      <c r="K662" s="1" t="s">
        <v>26306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26326</v>
      </c>
      <c r="Q662" s="1" t="s">
        <v>26326</v>
      </c>
      <c r="R662" s="1" t="s">
        <v>14289</v>
      </c>
      <c r="S662" s="1" t="s">
        <v>660</v>
      </c>
      <c r="T662" s="1"/>
      <c r="U662" s="1"/>
      <c r="V662" s="1" t="s">
        <v>14299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24351</v>
      </c>
      <c r="F663" s="1" t="s">
        <v>24929</v>
      </c>
      <c r="G663" s="1" t="s">
        <v>25498</v>
      </c>
      <c r="H663" s="1" t="s">
        <v>26066</v>
      </c>
      <c r="I663" s="1" t="s">
        <v>10503</v>
      </c>
      <c r="J663" s="1"/>
      <c r="K663" s="1" t="s">
        <v>26306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26326</v>
      </c>
      <c r="Q663" s="1" t="s">
        <v>26326</v>
      </c>
      <c r="R663" s="1" t="s">
        <v>14289</v>
      </c>
      <c r="S663" s="1" t="s">
        <v>661</v>
      </c>
      <c r="T663" s="1"/>
      <c r="U663" s="1"/>
      <c r="V663" s="1" t="s">
        <v>14299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24352</v>
      </c>
      <c r="F664" s="1" t="s">
        <v>24930</v>
      </c>
      <c r="G664" s="1" t="s">
        <v>25499</v>
      </c>
      <c r="H664" s="1" t="s">
        <v>26067</v>
      </c>
      <c r="I664" s="1" t="s">
        <v>10504</v>
      </c>
      <c r="J664" s="1"/>
      <c r="K664" s="1" t="s">
        <v>26306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26326</v>
      </c>
      <c r="Q664" s="1" t="s">
        <v>26326</v>
      </c>
      <c r="R664" s="1" t="s">
        <v>14289</v>
      </c>
      <c r="S664" s="1" t="s">
        <v>662</v>
      </c>
      <c r="T664" s="1"/>
      <c r="U664" s="1"/>
      <c r="V664" s="1" t="s">
        <v>14299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24353</v>
      </c>
      <c r="F665" s="1" t="s">
        <v>24931</v>
      </c>
      <c r="G665" s="1" t="s">
        <v>25500</v>
      </c>
      <c r="H665" s="1" t="s">
        <v>25500</v>
      </c>
      <c r="I665" s="1" t="s">
        <v>10505</v>
      </c>
      <c r="J665" s="1"/>
      <c r="K665" s="1" t="s">
        <v>26306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26326</v>
      </c>
      <c r="Q665" s="1" t="s">
        <v>26326</v>
      </c>
      <c r="R665" s="1" t="s">
        <v>14289</v>
      </c>
      <c r="S665" s="1" t="s">
        <v>663</v>
      </c>
      <c r="T665" s="1"/>
      <c r="U665" s="1"/>
      <c r="V665" s="1" t="s">
        <v>14299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7295</v>
      </c>
      <c r="H666" s="1" t="s">
        <v>8899</v>
      </c>
      <c r="I666" s="1" t="s">
        <v>10506</v>
      </c>
      <c r="J666" s="1"/>
      <c r="K666" s="1" t="s">
        <v>26306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26326</v>
      </c>
      <c r="Q666" s="1" t="s">
        <v>26326</v>
      </c>
      <c r="R666" s="1" t="s">
        <v>14289</v>
      </c>
      <c r="S666" s="1" t="s">
        <v>664</v>
      </c>
      <c r="T666" s="1"/>
      <c r="U666" s="1"/>
      <c r="V666" s="1" t="s">
        <v>14299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20781</v>
      </c>
      <c r="F667" s="1" t="s">
        <v>21556</v>
      </c>
      <c r="G667" s="1" t="s">
        <v>22317</v>
      </c>
      <c r="H667" s="1" t="s">
        <v>23073</v>
      </c>
      <c r="I667" s="1" t="s">
        <v>10507</v>
      </c>
      <c r="J667" s="1"/>
      <c r="K667" s="1" t="s">
        <v>26306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26326</v>
      </c>
      <c r="Q667" s="1" t="s">
        <v>26326</v>
      </c>
      <c r="R667" s="1" t="s">
        <v>14289</v>
      </c>
      <c r="S667" s="1" t="s">
        <v>665</v>
      </c>
      <c r="T667" s="1"/>
      <c r="U667" s="1"/>
      <c r="V667" s="1" t="s">
        <v>14299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24354</v>
      </c>
      <c r="F668" s="1" t="s">
        <v>24932</v>
      </c>
      <c r="G668" s="1" t="s">
        <v>25501</v>
      </c>
      <c r="H668" s="1" t="s">
        <v>26068</v>
      </c>
      <c r="I668" s="1" t="s">
        <v>10508</v>
      </c>
      <c r="J668" s="1"/>
      <c r="K668" s="1" t="s">
        <v>26306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26326</v>
      </c>
      <c r="Q668" s="1" t="s">
        <v>26326</v>
      </c>
      <c r="R668" s="1" t="s">
        <v>14289</v>
      </c>
      <c r="S668" s="1" t="s">
        <v>666</v>
      </c>
      <c r="T668" s="1"/>
      <c r="U668" s="1"/>
      <c r="V668" s="1" t="s">
        <v>14299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14856</v>
      </c>
      <c r="F669" s="1" t="s">
        <v>14856</v>
      </c>
      <c r="G669" s="1" t="s">
        <v>16937</v>
      </c>
      <c r="H669" s="1" t="s">
        <v>17967</v>
      </c>
      <c r="I669" s="1" t="s">
        <v>10509</v>
      </c>
      <c r="J669" s="1"/>
      <c r="K669" s="1" t="s">
        <v>26306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26326</v>
      </c>
      <c r="Q669" s="1" t="s">
        <v>26326</v>
      </c>
      <c r="R669" s="1" t="s">
        <v>14289</v>
      </c>
      <c r="S669" s="1" t="s">
        <v>667</v>
      </c>
      <c r="T669" s="1"/>
      <c r="U669" s="1"/>
      <c r="V669" s="1" t="s">
        <v>14299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8903</v>
      </c>
      <c r="I670" s="1" t="s">
        <v>10510</v>
      </c>
      <c r="J670" s="1"/>
      <c r="K670" s="1" t="s">
        <v>26306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26326</v>
      </c>
      <c r="Q670" s="1" t="s">
        <v>26326</v>
      </c>
      <c r="R670" s="1" t="s">
        <v>14289</v>
      </c>
      <c r="S670" s="1" t="s">
        <v>668</v>
      </c>
      <c r="T670" s="1"/>
      <c r="U670" s="1"/>
      <c r="V670" s="1" t="s">
        <v>14299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8904</v>
      </c>
      <c r="I671" s="1" t="s">
        <v>10511</v>
      </c>
      <c r="J671" s="1"/>
      <c r="K671" s="1" t="s">
        <v>26306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26326</v>
      </c>
      <c r="Q671" s="1" t="s">
        <v>26326</v>
      </c>
      <c r="R671" s="1" t="s">
        <v>14289</v>
      </c>
      <c r="S671" s="1" t="s">
        <v>669</v>
      </c>
      <c r="T671" s="1"/>
      <c r="U671" s="1"/>
      <c r="V671" s="1" t="s">
        <v>14299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24355</v>
      </c>
      <c r="F672" s="1" t="s">
        <v>24933</v>
      </c>
      <c r="G672" s="1" t="s">
        <v>25502</v>
      </c>
      <c r="H672" s="1" t="s">
        <v>26069</v>
      </c>
      <c r="I672" s="1" t="s">
        <v>10512</v>
      </c>
      <c r="J672" s="1"/>
      <c r="K672" s="1" t="s">
        <v>26306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26326</v>
      </c>
      <c r="Q672" s="1" t="s">
        <v>26326</v>
      </c>
      <c r="R672" s="1" t="s">
        <v>14289</v>
      </c>
      <c r="S672" s="1" t="s">
        <v>670</v>
      </c>
      <c r="T672" s="1"/>
      <c r="U672" s="1"/>
      <c r="V672" s="1" t="s">
        <v>14299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8906</v>
      </c>
      <c r="I673" s="1" t="s">
        <v>10513</v>
      </c>
      <c r="J673" s="1"/>
      <c r="K673" s="1" t="s">
        <v>26306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26326</v>
      </c>
      <c r="Q673" s="1" t="s">
        <v>26326</v>
      </c>
      <c r="R673" s="1" t="s">
        <v>14289</v>
      </c>
      <c r="S673" s="1" t="s">
        <v>671</v>
      </c>
      <c r="T673" s="1"/>
      <c r="U673" s="1"/>
      <c r="V673" s="1" t="s">
        <v>14299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8907</v>
      </c>
      <c r="I674" s="1" t="s">
        <v>10333</v>
      </c>
      <c r="J674" s="1"/>
      <c r="K674" s="1" t="s">
        <v>26306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26327</v>
      </c>
      <c r="Q674" s="1" t="s">
        <v>26765</v>
      </c>
      <c r="R674" s="1" t="s">
        <v>14289</v>
      </c>
      <c r="S674" s="1" t="s">
        <v>672</v>
      </c>
      <c r="T674" s="1" t="s">
        <v>27227</v>
      </c>
      <c r="U674" s="1"/>
      <c r="V674" s="1" t="s">
        <v>14299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24356</v>
      </c>
      <c r="F675" s="1" t="s">
        <v>24934</v>
      </c>
      <c r="G675" s="1" t="s">
        <v>25503</v>
      </c>
      <c r="H675" s="1" t="s">
        <v>26070</v>
      </c>
      <c r="I675" s="1" t="s">
        <v>10514</v>
      </c>
      <c r="J675" s="1"/>
      <c r="K675" s="1" t="s">
        <v>26306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26327</v>
      </c>
      <c r="Q675" s="1" t="s">
        <v>26766</v>
      </c>
      <c r="R675" s="1" t="s">
        <v>14289</v>
      </c>
      <c r="S675" s="1" t="s">
        <v>673</v>
      </c>
      <c r="T675" s="1"/>
      <c r="U675" s="1"/>
      <c r="V675" s="1" t="s">
        <v>14299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7305</v>
      </c>
      <c r="H676" s="1" t="s">
        <v>8909</v>
      </c>
      <c r="I676" s="1" t="s">
        <v>10515</v>
      </c>
      <c r="J676" s="1"/>
      <c r="K676" s="1" t="s">
        <v>26306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26327</v>
      </c>
      <c r="Q676" s="1" t="s">
        <v>26767</v>
      </c>
      <c r="R676" s="1" t="s">
        <v>14289</v>
      </c>
      <c r="S676" s="1" t="s">
        <v>674</v>
      </c>
      <c r="T676" s="1"/>
      <c r="U676" s="1"/>
      <c r="V676" s="1" t="s">
        <v>14299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24357</v>
      </c>
      <c r="F677" s="1" t="s">
        <v>24935</v>
      </c>
      <c r="G677" s="1" t="s">
        <v>25504</v>
      </c>
      <c r="H677" s="1" t="s">
        <v>26071</v>
      </c>
      <c r="I677" s="1" t="s">
        <v>10516</v>
      </c>
      <c r="J677" s="1"/>
      <c r="K677" s="1" t="s">
        <v>26306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26327</v>
      </c>
      <c r="Q677" s="1" t="s">
        <v>26768</v>
      </c>
      <c r="R677" s="1" t="s">
        <v>14289</v>
      </c>
      <c r="S677" s="1" t="s">
        <v>675</v>
      </c>
      <c r="T677" s="1"/>
      <c r="U677" s="1"/>
      <c r="V677" s="1" t="s">
        <v>14299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7307</v>
      </c>
      <c r="H678" s="1" t="s">
        <v>8911</v>
      </c>
      <c r="I678" s="1" t="s">
        <v>10517</v>
      </c>
      <c r="J678" s="1"/>
      <c r="K678" s="1" t="s">
        <v>26306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26327</v>
      </c>
      <c r="Q678" s="1" t="s">
        <v>26769</v>
      </c>
      <c r="R678" s="1" t="s">
        <v>14289</v>
      </c>
      <c r="S678" s="1" t="s">
        <v>676</v>
      </c>
      <c r="T678" s="1"/>
      <c r="U678" s="1"/>
      <c r="V678" s="1" t="s">
        <v>14299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7308</v>
      </c>
      <c r="H679" s="1" t="s">
        <v>8912</v>
      </c>
      <c r="I679" s="1" t="s">
        <v>10518</v>
      </c>
      <c r="J679" s="1"/>
      <c r="K679" s="1" t="s">
        <v>26306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26327</v>
      </c>
      <c r="Q679" s="1" t="s">
        <v>26770</v>
      </c>
      <c r="R679" s="1" t="s">
        <v>14289</v>
      </c>
      <c r="S679" s="1" t="s">
        <v>677</v>
      </c>
      <c r="T679" s="1"/>
      <c r="U679" s="1"/>
      <c r="V679" s="1" t="s">
        <v>14299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20788</v>
      </c>
      <c r="F680" s="1" t="s">
        <v>21563</v>
      </c>
      <c r="G680" s="1" t="s">
        <v>22324</v>
      </c>
      <c r="H680" s="1" t="s">
        <v>23080</v>
      </c>
      <c r="I680" s="1" t="s">
        <v>9916</v>
      </c>
      <c r="J680" s="1"/>
      <c r="K680" s="1" t="s">
        <v>26306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26327</v>
      </c>
      <c r="Q680" s="1" t="s">
        <v>26771</v>
      </c>
      <c r="R680" s="1" t="s">
        <v>14289</v>
      </c>
      <c r="S680" s="1" t="s">
        <v>678</v>
      </c>
      <c r="T680" s="1"/>
      <c r="U680" s="1"/>
      <c r="V680" s="1" t="s">
        <v>14299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20789</v>
      </c>
      <c r="F681" s="1" t="s">
        <v>21564</v>
      </c>
      <c r="G681" s="1" t="s">
        <v>22325</v>
      </c>
      <c r="H681" s="1" t="s">
        <v>23081</v>
      </c>
      <c r="I681" s="1" t="s">
        <v>10519</v>
      </c>
      <c r="J681" s="1"/>
      <c r="K681" s="1" t="s">
        <v>26306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26327</v>
      </c>
      <c r="Q681" s="1" t="s">
        <v>26772</v>
      </c>
      <c r="R681" s="1" t="s">
        <v>14289</v>
      </c>
      <c r="S681" s="1" t="s">
        <v>679</v>
      </c>
      <c r="T681" s="1"/>
      <c r="U681" s="1"/>
      <c r="V681" s="1" t="s">
        <v>14299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24358</v>
      </c>
      <c r="F682" s="1" t="s">
        <v>24936</v>
      </c>
      <c r="G682" s="1" t="s">
        <v>25505</v>
      </c>
      <c r="H682" s="1" t="s">
        <v>26072</v>
      </c>
      <c r="I682" s="1" t="s">
        <v>10520</v>
      </c>
      <c r="J682" s="1"/>
      <c r="K682" s="1" t="s">
        <v>26306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26327</v>
      </c>
      <c r="Q682" s="1" t="s">
        <v>26773</v>
      </c>
      <c r="R682" s="1" t="s">
        <v>14289</v>
      </c>
      <c r="S682" s="1" t="s">
        <v>680</v>
      </c>
      <c r="T682" s="1"/>
      <c r="U682" s="1"/>
      <c r="V682" s="1" t="s">
        <v>14299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14867</v>
      </c>
      <c r="F683" s="1" t="s">
        <v>15921</v>
      </c>
      <c r="G683" s="1" t="s">
        <v>16948</v>
      </c>
      <c r="H683" s="1" t="s">
        <v>17978</v>
      </c>
      <c r="I683" s="1" t="s">
        <v>10521</v>
      </c>
      <c r="J683" s="1"/>
      <c r="K683" s="1" t="s">
        <v>26306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26327</v>
      </c>
      <c r="Q683" s="1" t="s">
        <v>26774</v>
      </c>
      <c r="R683" s="1" t="s">
        <v>14289</v>
      </c>
      <c r="S683" s="1" t="s">
        <v>681</v>
      </c>
      <c r="T683" s="1"/>
      <c r="U683" s="1"/>
      <c r="V683" s="1" t="s">
        <v>14299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14868</v>
      </c>
      <c r="F684" s="1" t="s">
        <v>15922</v>
      </c>
      <c r="G684" s="1" t="s">
        <v>16949</v>
      </c>
      <c r="H684" s="1" t="s">
        <v>17979</v>
      </c>
      <c r="I684" s="1" t="s">
        <v>10522</v>
      </c>
      <c r="J684" s="1"/>
      <c r="K684" s="1" t="s">
        <v>26306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26327</v>
      </c>
      <c r="Q684" s="1" t="s">
        <v>26775</v>
      </c>
      <c r="R684" s="1" t="s">
        <v>14289</v>
      </c>
      <c r="S684" s="1" t="s">
        <v>682</v>
      </c>
      <c r="T684" s="1"/>
      <c r="U684" s="1"/>
      <c r="V684" s="1" t="s">
        <v>14299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20791</v>
      </c>
      <c r="F685" s="1" t="s">
        <v>21566</v>
      </c>
      <c r="G685" s="1" t="s">
        <v>22327</v>
      </c>
      <c r="H685" s="1" t="s">
        <v>23083</v>
      </c>
      <c r="I685" s="1" t="s">
        <v>10523</v>
      </c>
      <c r="J685" s="1"/>
      <c r="K685" s="1" t="s">
        <v>26306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26327</v>
      </c>
      <c r="Q685" s="1" t="s">
        <v>26776</v>
      </c>
      <c r="R685" s="1" t="s">
        <v>14289</v>
      </c>
      <c r="S685" s="1" t="s">
        <v>683</v>
      </c>
      <c r="T685" s="1"/>
      <c r="U685" s="1"/>
      <c r="V685" s="1" t="s">
        <v>14299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14870</v>
      </c>
      <c r="F686" s="1" t="s">
        <v>15924</v>
      </c>
      <c r="G686" s="1" t="s">
        <v>16951</v>
      </c>
      <c r="H686" s="1" t="s">
        <v>17981</v>
      </c>
      <c r="I686" s="1" t="s">
        <v>10524</v>
      </c>
      <c r="J686" s="1"/>
      <c r="K686" s="1" t="s">
        <v>26306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26327</v>
      </c>
      <c r="Q686" s="1" t="s">
        <v>26777</v>
      </c>
      <c r="R686" s="1" t="s">
        <v>14289</v>
      </c>
      <c r="S686" s="1" t="s">
        <v>684</v>
      </c>
      <c r="T686" s="1"/>
      <c r="U686" s="1"/>
      <c r="V686" s="1" t="s">
        <v>14299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7316</v>
      </c>
      <c r="H687" s="1" t="s">
        <v>8920</v>
      </c>
      <c r="I687" s="1" t="s">
        <v>10525</v>
      </c>
      <c r="J687" s="1"/>
      <c r="K687" s="1" t="s">
        <v>26306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26327</v>
      </c>
      <c r="Q687" s="1" t="s">
        <v>26778</v>
      </c>
      <c r="R687" s="1" t="s">
        <v>14289</v>
      </c>
      <c r="S687" s="1" t="s">
        <v>685</v>
      </c>
      <c r="T687" s="1"/>
      <c r="U687" s="1"/>
      <c r="V687" s="1" t="s">
        <v>14299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24359</v>
      </c>
      <c r="F688" s="1" t="s">
        <v>24937</v>
      </c>
      <c r="G688" s="1" t="s">
        <v>25506</v>
      </c>
      <c r="H688" s="1" t="s">
        <v>26073</v>
      </c>
      <c r="I688" s="1" t="s">
        <v>10526</v>
      </c>
      <c r="J688" s="1"/>
      <c r="K688" s="1" t="s">
        <v>26306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26327</v>
      </c>
      <c r="Q688" s="1" t="s">
        <v>26779</v>
      </c>
      <c r="R688" s="1" t="s">
        <v>14289</v>
      </c>
      <c r="S688" s="1" t="s">
        <v>686</v>
      </c>
      <c r="T688" s="1"/>
      <c r="U688" s="1"/>
      <c r="V688" s="1" t="s">
        <v>14299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7318</v>
      </c>
      <c r="H689" s="1" t="s">
        <v>8922</v>
      </c>
      <c r="I689" s="1" t="s">
        <v>10527</v>
      </c>
      <c r="J689" s="1"/>
      <c r="K689" s="1" t="s">
        <v>26306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26327</v>
      </c>
      <c r="Q689" s="1" t="s">
        <v>26780</v>
      </c>
      <c r="R689" s="1" t="s">
        <v>14289</v>
      </c>
      <c r="S689" s="1" t="s">
        <v>687</v>
      </c>
      <c r="T689" s="1"/>
      <c r="U689" s="1"/>
      <c r="V689" s="1" t="s">
        <v>14299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24360</v>
      </c>
      <c r="F690" s="1" t="s">
        <v>24938</v>
      </c>
      <c r="G690" s="1" t="s">
        <v>25507</v>
      </c>
      <c r="H690" s="1" t="s">
        <v>26074</v>
      </c>
      <c r="I690" s="1" t="s">
        <v>10528</v>
      </c>
      <c r="J690" s="1"/>
      <c r="K690" s="1" t="s">
        <v>26306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26327</v>
      </c>
      <c r="Q690" s="1" t="s">
        <v>26781</v>
      </c>
      <c r="R690" s="1" t="s">
        <v>14289</v>
      </c>
      <c r="S690" s="1" t="s">
        <v>688</v>
      </c>
      <c r="T690" s="1"/>
      <c r="U690" s="1"/>
      <c r="V690" s="1" t="s">
        <v>14299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24361</v>
      </c>
      <c r="F691" s="1" t="s">
        <v>24939</v>
      </c>
      <c r="G691" s="1" t="s">
        <v>25508</v>
      </c>
      <c r="H691" s="1" t="s">
        <v>26075</v>
      </c>
      <c r="I691" s="1" t="s">
        <v>10529</v>
      </c>
      <c r="J691" s="1"/>
      <c r="K691" s="1" t="s">
        <v>26306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26327</v>
      </c>
      <c r="Q691" s="1" t="s">
        <v>26782</v>
      </c>
      <c r="R691" s="1" t="s">
        <v>14289</v>
      </c>
      <c r="S691" s="1" t="s">
        <v>689</v>
      </c>
      <c r="T691" s="1"/>
      <c r="U691" s="1"/>
      <c r="V691" s="1" t="s">
        <v>14299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14874</v>
      </c>
      <c r="F692" s="1" t="s">
        <v>15928</v>
      </c>
      <c r="G692" s="1" t="s">
        <v>16955</v>
      </c>
      <c r="H692" s="1" t="s">
        <v>17985</v>
      </c>
      <c r="I692" s="1" t="s">
        <v>10530</v>
      </c>
      <c r="J692" s="1"/>
      <c r="K692" s="1" t="s">
        <v>26306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26327</v>
      </c>
      <c r="Q692" s="1" t="s">
        <v>26783</v>
      </c>
      <c r="R692" s="1" t="s">
        <v>14289</v>
      </c>
      <c r="S692" s="1" t="s">
        <v>690</v>
      </c>
      <c r="T692" s="1"/>
      <c r="U692" s="1"/>
      <c r="V692" s="1" t="s">
        <v>14299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24362</v>
      </c>
      <c r="F693" s="1" t="s">
        <v>24940</v>
      </c>
      <c r="G693" s="1" t="s">
        <v>25509</v>
      </c>
      <c r="H693" s="1" t="s">
        <v>26076</v>
      </c>
      <c r="I693" s="1" t="s">
        <v>10531</v>
      </c>
      <c r="J693" s="1"/>
      <c r="K693" s="1" t="s">
        <v>26306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26327</v>
      </c>
      <c r="Q693" s="1" t="s">
        <v>26784</v>
      </c>
      <c r="R693" s="1" t="s">
        <v>14289</v>
      </c>
      <c r="S693" s="1" t="s">
        <v>691</v>
      </c>
      <c r="T693" s="1"/>
      <c r="U693" s="1"/>
      <c r="V693" s="1" t="s">
        <v>14299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7323</v>
      </c>
      <c r="H694" s="1" t="s">
        <v>8927</v>
      </c>
      <c r="I694" s="1" t="s">
        <v>10532</v>
      </c>
      <c r="J694" s="1"/>
      <c r="K694" s="1" t="s">
        <v>26306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26327</v>
      </c>
      <c r="Q694" s="1" t="s">
        <v>26785</v>
      </c>
      <c r="R694" s="1" t="s">
        <v>14289</v>
      </c>
      <c r="S694" s="1" t="s">
        <v>692</v>
      </c>
      <c r="T694" s="1"/>
      <c r="U694" s="1"/>
      <c r="V694" s="1" t="s">
        <v>14299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14877</v>
      </c>
      <c r="F695" s="1" t="s">
        <v>15931</v>
      </c>
      <c r="G695" s="1" t="s">
        <v>16958</v>
      </c>
      <c r="H695" s="1" t="s">
        <v>17988</v>
      </c>
      <c r="I695" s="1" t="s">
        <v>10533</v>
      </c>
      <c r="J695" s="1"/>
      <c r="K695" s="1" t="s">
        <v>26306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26327</v>
      </c>
      <c r="Q695" s="1" t="s">
        <v>26786</v>
      </c>
      <c r="R695" s="1" t="s">
        <v>14289</v>
      </c>
      <c r="S695" s="1" t="s">
        <v>693</v>
      </c>
      <c r="T695" s="1"/>
      <c r="U695" s="1"/>
      <c r="V695" s="1" t="s">
        <v>14299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7325</v>
      </c>
      <c r="H696" s="1" t="s">
        <v>8929</v>
      </c>
      <c r="I696" s="1" t="s">
        <v>10534</v>
      </c>
      <c r="J696" s="1"/>
      <c r="K696" s="1" t="s">
        <v>26306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26327</v>
      </c>
      <c r="Q696" s="1" t="s">
        <v>26787</v>
      </c>
      <c r="R696" s="1" t="s">
        <v>14289</v>
      </c>
      <c r="S696" s="1" t="s">
        <v>694</v>
      </c>
      <c r="T696" s="1"/>
      <c r="U696" s="1"/>
      <c r="V696" s="1" t="s">
        <v>14299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24363</v>
      </c>
      <c r="F697" s="1" t="s">
        <v>24941</v>
      </c>
      <c r="G697" s="1" t="s">
        <v>25510</v>
      </c>
      <c r="H697" s="1" t="s">
        <v>26073</v>
      </c>
      <c r="I697" s="1" t="s">
        <v>10535</v>
      </c>
      <c r="J697" s="1"/>
      <c r="K697" s="1" t="s">
        <v>26306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26327</v>
      </c>
      <c r="Q697" s="1" t="s">
        <v>26779</v>
      </c>
      <c r="R697" s="1" t="s">
        <v>14289</v>
      </c>
      <c r="S697" s="1" t="s">
        <v>695</v>
      </c>
      <c r="T697" s="1"/>
      <c r="U697" s="1"/>
      <c r="V697" s="1" t="s">
        <v>14299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7327</v>
      </c>
      <c r="H698" s="1" t="s">
        <v>8930</v>
      </c>
      <c r="I698" s="1" t="s">
        <v>10501</v>
      </c>
      <c r="J698" s="1"/>
      <c r="K698" s="1" t="s">
        <v>26306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26327</v>
      </c>
      <c r="Q698" s="1" t="s">
        <v>26788</v>
      </c>
      <c r="R698" s="1" t="s">
        <v>14289</v>
      </c>
      <c r="S698" s="1" t="s">
        <v>696</v>
      </c>
      <c r="T698" s="1"/>
      <c r="U698" s="1"/>
      <c r="V698" s="1" t="s">
        <v>14299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24364</v>
      </c>
      <c r="F699" s="1" t="s">
        <v>24942</v>
      </c>
      <c r="G699" s="1" t="s">
        <v>25511</v>
      </c>
      <c r="H699" s="1" t="s">
        <v>26077</v>
      </c>
      <c r="I699" s="1" t="s">
        <v>10536</v>
      </c>
      <c r="J699" s="1"/>
      <c r="K699" s="1" t="s">
        <v>26306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26327</v>
      </c>
      <c r="Q699" s="1" t="s">
        <v>26789</v>
      </c>
      <c r="R699" s="1" t="s">
        <v>14289</v>
      </c>
      <c r="S699" s="1" t="s">
        <v>697</v>
      </c>
      <c r="T699" s="1"/>
      <c r="U699" s="1"/>
      <c r="V699" s="1" t="s">
        <v>14299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7329</v>
      </c>
      <c r="H700" s="1" t="s">
        <v>8932</v>
      </c>
      <c r="I700" s="1" t="s">
        <v>10537</v>
      </c>
      <c r="J700" s="1"/>
      <c r="K700" s="1" t="s">
        <v>26306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26327</v>
      </c>
      <c r="Q700" s="1" t="s">
        <v>26790</v>
      </c>
      <c r="R700" s="1" t="s">
        <v>14289</v>
      </c>
      <c r="S700" s="1" t="s">
        <v>698</v>
      </c>
      <c r="T700" s="1"/>
      <c r="U700" s="1"/>
      <c r="V700" s="1" t="s">
        <v>14299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24365</v>
      </c>
      <c r="F701" s="1" t="s">
        <v>24943</v>
      </c>
      <c r="G701" s="1" t="s">
        <v>25512</v>
      </c>
      <c r="H701" s="1" t="s">
        <v>26078</v>
      </c>
      <c r="I701" s="1" t="s">
        <v>10538</v>
      </c>
      <c r="J701" s="1"/>
      <c r="K701" s="1" t="s">
        <v>26306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26327</v>
      </c>
      <c r="Q701" s="1" t="s">
        <v>26791</v>
      </c>
      <c r="R701" s="1" t="s">
        <v>14289</v>
      </c>
      <c r="S701" s="1" t="s">
        <v>699</v>
      </c>
      <c r="T701" s="1"/>
      <c r="U701" s="1"/>
      <c r="V701" s="1" t="s">
        <v>14299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14881</v>
      </c>
      <c r="F702" s="1" t="s">
        <v>15935</v>
      </c>
      <c r="G702" s="1" t="s">
        <v>16962</v>
      </c>
      <c r="H702" s="1" t="s">
        <v>17991</v>
      </c>
      <c r="I702" s="1" t="s">
        <v>10539</v>
      </c>
      <c r="J702" s="1"/>
      <c r="K702" s="1" t="s">
        <v>26306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26327</v>
      </c>
      <c r="Q702" s="1" t="s">
        <v>26792</v>
      </c>
      <c r="R702" s="1" t="s">
        <v>14289</v>
      </c>
      <c r="S702" s="1" t="s">
        <v>700</v>
      </c>
      <c r="T702" s="1"/>
      <c r="U702" s="1"/>
      <c r="V702" s="1" t="s">
        <v>14299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24366</v>
      </c>
      <c r="F703" s="1" t="s">
        <v>24944</v>
      </c>
      <c r="G703" s="1" t="s">
        <v>25513</v>
      </c>
      <c r="H703" s="1" t="s">
        <v>26079</v>
      </c>
      <c r="I703" s="1" t="s">
        <v>10540</v>
      </c>
      <c r="J703" s="1"/>
      <c r="K703" s="1" t="s">
        <v>26306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26327</v>
      </c>
      <c r="Q703" s="1" t="s">
        <v>26793</v>
      </c>
      <c r="R703" s="1" t="s">
        <v>14289</v>
      </c>
      <c r="S703" s="1" t="s">
        <v>701</v>
      </c>
      <c r="T703" s="1"/>
      <c r="U703" s="1"/>
      <c r="V703" s="1" t="s">
        <v>14299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14882</v>
      </c>
      <c r="F704" s="1" t="s">
        <v>15936</v>
      </c>
      <c r="G704" s="1" t="s">
        <v>16963</v>
      </c>
      <c r="H704" s="1" t="s">
        <v>17991</v>
      </c>
      <c r="I704" s="1" t="s">
        <v>10541</v>
      </c>
      <c r="J704" s="1"/>
      <c r="K704" s="1" t="s">
        <v>26306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26327</v>
      </c>
      <c r="Q704" s="1" t="s">
        <v>26792</v>
      </c>
      <c r="R704" s="1" t="s">
        <v>14289</v>
      </c>
      <c r="S704" s="1" t="s">
        <v>702</v>
      </c>
      <c r="T704" s="1"/>
      <c r="U704" s="1"/>
      <c r="V704" s="1" t="s">
        <v>14299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20798</v>
      </c>
      <c r="F705" s="1" t="s">
        <v>21573</v>
      </c>
      <c r="G705" s="1" t="s">
        <v>22334</v>
      </c>
      <c r="H705" s="1" t="s">
        <v>23090</v>
      </c>
      <c r="I705" s="1" t="s">
        <v>10542</v>
      </c>
      <c r="J705" s="1"/>
      <c r="K705" s="1" t="s">
        <v>26306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26327</v>
      </c>
      <c r="Q705" s="1" t="s">
        <v>26794</v>
      </c>
      <c r="R705" s="1" t="s">
        <v>14289</v>
      </c>
      <c r="S705" s="1" t="s">
        <v>703</v>
      </c>
      <c r="T705" s="1"/>
      <c r="U705" s="1"/>
      <c r="V705" s="1" t="s">
        <v>14299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24367</v>
      </c>
      <c r="F706" s="1" t="s">
        <v>24945</v>
      </c>
      <c r="G706" s="1" t="s">
        <v>25514</v>
      </c>
      <c r="H706" s="1" t="s">
        <v>26080</v>
      </c>
      <c r="I706" s="1" t="s">
        <v>10543</v>
      </c>
      <c r="J706" s="1"/>
      <c r="K706" s="1" t="s">
        <v>26306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26327</v>
      </c>
      <c r="Q706" s="1" t="s">
        <v>26795</v>
      </c>
      <c r="R706" s="1" t="s">
        <v>14289</v>
      </c>
      <c r="S706" s="1" t="s">
        <v>704</v>
      </c>
      <c r="T706" s="1"/>
      <c r="U706" s="1"/>
      <c r="V706" s="1" t="s">
        <v>14299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20800</v>
      </c>
      <c r="F707" s="1" t="s">
        <v>21575</v>
      </c>
      <c r="G707" s="1" t="s">
        <v>22336</v>
      </c>
      <c r="H707" s="1" t="s">
        <v>23092</v>
      </c>
      <c r="I707" s="1" t="s">
        <v>10544</v>
      </c>
      <c r="J707" s="1"/>
      <c r="K707" s="1" t="s">
        <v>26306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26327</v>
      </c>
      <c r="Q707" s="1" t="s">
        <v>26796</v>
      </c>
      <c r="R707" s="1" t="s">
        <v>14289</v>
      </c>
      <c r="S707" s="1" t="s">
        <v>705</v>
      </c>
      <c r="T707" s="1"/>
      <c r="U707" s="1"/>
      <c r="V707" s="1" t="s">
        <v>14299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24368</v>
      </c>
      <c r="F708" s="1" t="s">
        <v>24946</v>
      </c>
      <c r="G708" s="1" t="s">
        <v>25515</v>
      </c>
      <c r="H708" s="1" t="s">
        <v>26081</v>
      </c>
      <c r="I708" s="1" t="s">
        <v>10545</v>
      </c>
      <c r="J708" s="1"/>
      <c r="K708" s="1" t="s">
        <v>26306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26327</v>
      </c>
      <c r="Q708" s="1" t="s">
        <v>26797</v>
      </c>
      <c r="R708" s="1" t="s">
        <v>14289</v>
      </c>
      <c r="S708" s="1" t="s">
        <v>706</v>
      </c>
      <c r="T708" s="1"/>
      <c r="U708" s="1"/>
      <c r="V708" s="1" t="s">
        <v>14299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7338</v>
      </c>
      <c r="H709" s="1" t="s">
        <v>8940</v>
      </c>
      <c r="I709" s="1" t="s">
        <v>10546</v>
      </c>
      <c r="J709" s="1"/>
      <c r="K709" s="1" t="s">
        <v>26306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26327</v>
      </c>
      <c r="Q709" s="1" t="s">
        <v>26798</v>
      </c>
      <c r="R709" s="1" t="s">
        <v>14289</v>
      </c>
      <c r="S709" s="1" t="s">
        <v>707</v>
      </c>
      <c r="T709" s="1"/>
      <c r="U709" s="1"/>
      <c r="V709" s="1" t="s">
        <v>14299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20803</v>
      </c>
      <c r="F710" s="1" t="s">
        <v>21578</v>
      </c>
      <c r="G710" s="1" t="s">
        <v>22339</v>
      </c>
      <c r="H710" s="1" t="s">
        <v>23095</v>
      </c>
      <c r="I710" s="1" t="s">
        <v>10547</v>
      </c>
      <c r="J710" s="1"/>
      <c r="K710" s="1" t="s">
        <v>26306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26327</v>
      </c>
      <c r="Q710" s="1" t="s">
        <v>26799</v>
      </c>
      <c r="R710" s="1" t="s">
        <v>14289</v>
      </c>
      <c r="S710" s="1" t="s">
        <v>708</v>
      </c>
      <c r="T710" s="1"/>
      <c r="U710" s="1"/>
      <c r="V710" s="1" t="s">
        <v>14299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7340</v>
      </c>
      <c r="H711" s="1" t="s">
        <v>8942</v>
      </c>
      <c r="I711" s="1" t="s">
        <v>10548</v>
      </c>
      <c r="J711" s="1"/>
      <c r="K711" s="1" t="s">
        <v>26306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26327</v>
      </c>
      <c r="Q711" s="1" t="s">
        <v>26800</v>
      </c>
      <c r="R711" s="1" t="s">
        <v>14289</v>
      </c>
      <c r="S711" s="1" t="s">
        <v>709</v>
      </c>
      <c r="T711" s="1"/>
      <c r="U711" s="1"/>
      <c r="V711" s="1" t="s">
        <v>14299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20805</v>
      </c>
      <c r="F712" s="1" t="s">
        <v>21580</v>
      </c>
      <c r="G712" s="1" t="s">
        <v>22341</v>
      </c>
      <c r="H712" s="1" t="s">
        <v>23097</v>
      </c>
      <c r="I712" s="1" t="s">
        <v>10549</v>
      </c>
      <c r="J712" s="1"/>
      <c r="K712" s="1" t="s">
        <v>26306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26327</v>
      </c>
      <c r="Q712" s="1" t="s">
        <v>26801</v>
      </c>
      <c r="R712" s="1" t="s">
        <v>14289</v>
      </c>
      <c r="S712" s="1" t="s">
        <v>710</v>
      </c>
      <c r="T712" s="1"/>
      <c r="U712" s="1"/>
      <c r="V712" s="1" t="s">
        <v>14299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24369</v>
      </c>
      <c r="F713" s="1" t="s">
        <v>24947</v>
      </c>
      <c r="G713" s="1" t="s">
        <v>25516</v>
      </c>
      <c r="H713" s="1" t="s">
        <v>24369</v>
      </c>
      <c r="I713" s="1" t="s">
        <v>10550</v>
      </c>
      <c r="J713" s="1"/>
      <c r="K713" s="1" t="s">
        <v>26306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26327</v>
      </c>
      <c r="Q713" s="1" t="s">
        <v>26802</v>
      </c>
      <c r="R713" s="1" t="s">
        <v>14289</v>
      </c>
      <c r="S713" s="1" t="s">
        <v>711</v>
      </c>
      <c r="T713" s="1"/>
      <c r="U713" s="1"/>
      <c r="V713" s="1" t="s">
        <v>14299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24370</v>
      </c>
      <c r="F714" s="1" t="s">
        <v>24948</v>
      </c>
      <c r="G714" s="1" t="s">
        <v>25517</v>
      </c>
      <c r="H714" s="1" t="s">
        <v>26082</v>
      </c>
      <c r="I714" s="1" t="s">
        <v>9915</v>
      </c>
      <c r="J714" s="1"/>
      <c r="K714" s="1" t="s">
        <v>26306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26327</v>
      </c>
      <c r="Q714" s="1" t="s">
        <v>26803</v>
      </c>
      <c r="R714" s="1" t="s">
        <v>14289</v>
      </c>
      <c r="S714" s="1" t="s">
        <v>712</v>
      </c>
      <c r="T714" s="1"/>
      <c r="U714" s="1"/>
      <c r="V714" s="1" t="s">
        <v>14299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20807</v>
      </c>
      <c r="F715" s="1" t="s">
        <v>21582</v>
      </c>
      <c r="G715" s="1" t="s">
        <v>22343</v>
      </c>
      <c r="H715" s="1" t="s">
        <v>23090</v>
      </c>
      <c r="I715" s="1" t="s">
        <v>10551</v>
      </c>
      <c r="J715" s="1"/>
      <c r="K715" s="1" t="s">
        <v>26306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26327</v>
      </c>
      <c r="Q715" s="1" t="s">
        <v>26794</v>
      </c>
      <c r="R715" s="1" t="s">
        <v>14289</v>
      </c>
      <c r="S715" s="1" t="s">
        <v>713</v>
      </c>
      <c r="T715" s="1"/>
      <c r="U715" s="1"/>
      <c r="V715" s="1" t="s">
        <v>14299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7345</v>
      </c>
      <c r="H716" s="1" t="s">
        <v>8946</v>
      </c>
      <c r="I716" s="1" t="s">
        <v>10552</v>
      </c>
      <c r="J716" s="1"/>
      <c r="K716" s="1" t="s">
        <v>26306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26327</v>
      </c>
      <c r="Q716" s="1" t="s">
        <v>26804</v>
      </c>
      <c r="R716" s="1" t="s">
        <v>14289</v>
      </c>
      <c r="S716" s="1" t="s">
        <v>714</v>
      </c>
      <c r="T716" s="1"/>
      <c r="U716" s="1"/>
      <c r="V716" s="1" t="s">
        <v>14299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14888</v>
      </c>
      <c r="F717" s="1" t="s">
        <v>15942</v>
      </c>
      <c r="G717" s="1" t="s">
        <v>16969</v>
      </c>
      <c r="H717" s="1" t="s">
        <v>17996</v>
      </c>
      <c r="I717" s="1" t="s">
        <v>10553</v>
      </c>
      <c r="J717" s="1"/>
      <c r="K717" s="1" t="s">
        <v>26306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26327</v>
      </c>
      <c r="Q717" s="1" t="s">
        <v>26805</v>
      </c>
      <c r="R717" s="1" t="s">
        <v>14289</v>
      </c>
      <c r="S717" s="1" t="s">
        <v>715</v>
      </c>
      <c r="T717" s="1"/>
      <c r="U717" s="1"/>
      <c r="V717" s="1" t="s">
        <v>14299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7347</v>
      </c>
      <c r="H718" s="1" t="s">
        <v>8948</v>
      </c>
      <c r="I718" s="1" t="s">
        <v>10554</v>
      </c>
      <c r="J718" s="1"/>
      <c r="K718" s="1" t="s">
        <v>26306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26327</v>
      </c>
      <c r="Q718" s="1" t="s">
        <v>26806</v>
      </c>
      <c r="R718" s="1" t="s">
        <v>14289</v>
      </c>
      <c r="S718" s="1" t="s">
        <v>716</v>
      </c>
      <c r="T718" s="1"/>
      <c r="U718" s="1"/>
      <c r="V718" s="1" t="s">
        <v>14299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7348</v>
      </c>
      <c r="H719" s="1" t="s">
        <v>8949</v>
      </c>
      <c r="I719" s="1" t="s">
        <v>10555</v>
      </c>
      <c r="J719" s="1"/>
      <c r="K719" s="1" t="s">
        <v>26306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26327</v>
      </c>
      <c r="Q719" s="1" t="s">
        <v>26807</v>
      </c>
      <c r="R719" s="1" t="s">
        <v>14289</v>
      </c>
      <c r="S719" s="1" t="s">
        <v>717</v>
      </c>
      <c r="T719" s="1"/>
      <c r="U719" s="1"/>
      <c r="V719" s="1" t="s">
        <v>14299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20809</v>
      </c>
      <c r="F720" s="1" t="s">
        <v>21584</v>
      </c>
      <c r="G720" s="1" t="s">
        <v>22345</v>
      </c>
      <c r="H720" s="1" t="s">
        <v>23100</v>
      </c>
      <c r="I720" s="1" t="s">
        <v>9893</v>
      </c>
      <c r="J720" s="1"/>
      <c r="K720" s="1" t="s">
        <v>26306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26327</v>
      </c>
      <c r="Q720" s="1" t="s">
        <v>26808</v>
      </c>
      <c r="R720" s="1" t="s">
        <v>14289</v>
      </c>
      <c r="S720" s="1" t="s">
        <v>718</v>
      </c>
      <c r="T720" s="1"/>
      <c r="U720" s="1"/>
      <c r="V720" s="1" t="s">
        <v>14299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14891</v>
      </c>
      <c r="F721" s="1" t="s">
        <v>15945</v>
      </c>
      <c r="G721" s="1" t="s">
        <v>16972</v>
      </c>
      <c r="H721" s="1" t="s">
        <v>17999</v>
      </c>
      <c r="I721" s="1" t="s">
        <v>10556</v>
      </c>
      <c r="J721" s="1"/>
      <c r="K721" s="1" t="s">
        <v>26306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26327</v>
      </c>
      <c r="Q721" s="1" t="s">
        <v>26809</v>
      </c>
      <c r="R721" s="1" t="s">
        <v>14289</v>
      </c>
      <c r="S721" s="1" t="s">
        <v>719</v>
      </c>
      <c r="T721" s="1"/>
      <c r="U721" s="1"/>
      <c r="V721" s="1" t="s">
        <v>14299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24371</v>
      </c>
      <c r="F722" s="1" t="s">
        <v>24949</v>
      </c>
      <c r="G722" s="1" t="s">
        <v>25518</v>
      </c>
      <c r="H722" s="1" t="s">
        <v>26083</v>
      </c>
      <c r="I722" s="1" t="s">
        <v>10557</v>
      </c>
      <c r="J722" s="1"/>
      <c r="K722" s="1" t="s">
        <v>26306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26327</v>
      </c>
      <c r="Q722" s="1" t="s">
        <v>26810</v>
      </c>
      <c r="R722" s="1" t="s">
        <v>14289</v>
      </c>
      <c r="S722" s="1" t="s">
        <v>720</v>
      </c>
      <c r="T722" s="1"/>
      <c r="U722" s="1"/>
      <c r="V722" s="1" t="s">
        <v>14299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7352</v>
      </c>
      <c r="H723" s="1" t="s">
        <v>8953</v>
      </c>
      <c r="I723" s="1" t="s">
        <v>10558</v>
      </c>
      <c r="J723" s="1"/>
      <c r="K723" s="1" t="s">
        <v>26306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26327</v>
      </c>
      <c r="Q723" s="1" t="s">
        <v>26811</v>
      </c>
      <c r="R723" s="1" t="s">
        <v>14289</v>
      </c>
      <c r="S723" s="1" t="s">
        <v>721</v>
      </c>
      <c r="T723" s="1"/>
      <c r="U723" s="1"/>
      <c r="V723" s="1" t="s">
        <v>14299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14894</v>
      </c>
      <c r="F724" s="1" t="s">
        <v>15948</v>
      </c>
      <c r="G724" s="1" t="s">
        <v>16975</v>
      </c>
      <c r="H724" s="1" t="s">
        <v>18002</v>
      </c>
      <c r="I724" s="1" t="s">
        <v>10559</v>
      </c>
      <c r="J724" s="1"/>
      <c r="K724" s="1" t="s">
        <v>26306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26327</v>
      </c>
      <c r="Q724" s="1" t="s">
        <v>26812</v>
      </c>
      <c r="R724" s="1" t="s">
        <v>14289</v>
      </c>
      <c r="S724" s="1" t="s">
        <v>722</v>
      </c>
      <c r="T724" s="1"/>
      <c r="U724" s="1"/>
      <c r="V724" s="1" t="s">
        <v>14299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7354</v>
      </c>
      <c r="H725" s="1" t="s">
        <v>8955</v>
      </c>
      <c r="I725" s="1" t="s">
        <v>10560</v>
      </c>
      <c r="J725" s="1"/>
      <c r="K725" s="1" t="s">
        <v>26306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26327</v>
      </c>
      <c r="Q725" s="1" t="s">
        <v>26813</v>
      </c>
      <c r="R725" s="1" t="s">
        <v>14289</v>
      </c>
      <c r="S725" s="1" t="s">
        <v>723</v>
      </c>
      <c r="T725" s="1"/>
      <c r="U725" s="1"/>
      <c r="V725" s="1" t="s">
        <v>14299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14895</v>
      </c>
      <c r="F726" s="1" t="s">
        <v>15949</v>
      </c>
      <c r="G726" s="1" t="s">
        <v>16976</v>
      </c>
      <c r="H726" s="1" t="s">
        <v>16976</v>
      </c>
      <c r="I726" s="1" t="s">
        <v>10561</v>
      </c>
      <c r="J726" s="1"/>
      <c r="K726" s="1" t="s">
        <v>26306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26327</v>
      </c>
      <c r="Q726" s="1" t="s">
        <v>26814</v>
      </c>
      <c r="R726" s="1" t="s">
        <v>14289</v>
      </c>
      <c r="S726" s="1" t="s">
        <v>724</v>
      </c>
      <c r="T726" s="1"/>
      <c r="U726" s="1"/>
      <c r="V726" s="1" t="s">
        <v>14299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14896</v>
      </c>
      <c r="F727" s="1" t="s">
        <v>15950</v>
      </c>
      <c r="G727" s="1" t="s">
        <v>16977</v>
      </c>
      <c r="H727" s="1" t="s">
        <v>18003</v>
      </c>
      <c r="I727" s="1" t="s">
        <v>10562</v>
      </c>
      <c r="J727" s="1"/>
      <c r="K727" s="1" t="s">
        <v>26306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26328</v>
      </c>
      <c r="Q727" s="1" t="s">
        <v>26328</v>
      </c>
      <c r="R727" s="1" t="s">
        <v>14289</v>
      </c>
      <c r="S727" s="1" t="s">
        <v>725</v>
      </c>
      <c r="T727" s="1"/>
      <c r="U727" s="1" t="s">
        <v>27248</v>
      </c>
      <c r="V727" s="1" t="s">
        <v>14299</v>
      </c>
      <c r="W727" s="1" t="s">
        <v>725</v>
      </c>
      <c r="X727" s="1" t="s">
        <v>27264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4113</v>
      </c>
      <c r="H728" s="1" t="s">
        <v>8957</v>
      </c>
      <c r="I728" s="1" t="s">
        <v>10563</v>
      </c>
      <c r="J728" s="1"/>
      <c r="K728" s="1" t="s">
        <v>26306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26328</v>
      </c>
      <c r="Q728" s="1" t="s">
        <v>26328</v>
      </c>
      <c r="R728" s="1" t="s">
        <v>14289</v>
      </c>
      <c r="S728" s="1" t="s">
        <v>726</v>
      </c>
      <c r="T728" s="1"/>
      <c r="U728" s="1"/>
      <c r="V728" s="1" t="s">
        <v>14299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24372</v>
      </c>
      <c r="F729" s="1" t="s">
        <v>24950</v>
      </c>
      <c r="G729" s="1" t="s">
        <v>25519</v>
      </c>
      <c r="H729" s="1" t="s">
        <v>26084</v>
      </c>
      <c r="I729" s="1" t="s">
        <v>10564</v>
      </c>
      <c r="J729" s="1"/>
      <c r="K729" s="1" t="s">
        <v>26306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26328</v>
      </c>
      <c r="Q729" s="1" t="s">
        <v>26328</v>
      </c>
      <c r="R729" s="1" t="s">
        <v>14289</v>
      </c>
      <c r="S729" s="1" t="s">
        <v>727</v>
      </c>
      <c r="T729" s="1"/>
      <c r="U729" s="1"/>
      <c r="V729" s="1" t="s">
        <v>14299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7358</v>
      </c>
      <c r="H730" s="1" t="s">
        <v>8959</v>
      </c>
      <c r="I730" s="1" t="s">
        <v>10565</v>
      </c>
      <c r="J730" s="1"/>
      <c r="K730" s="1" t="s">
        <v>26306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26328</v>
      </c>
      <c r="Q730" s="1" t="s">
        <v>26328</v>
      </c>
      <c r="R730" s="1" t="s">
        <v>14289</v>
      </c>
      <c r="S730" s="1" t="s">
        <v>728</v>
      </c>
      <c r="T730" s="1"/>
      <c r="U730" s="1"/>
      <c r="V730" s="1" t="s">
        <v>14299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14899</v>
      </c>
      <c r="F731" s="1" t="s">
        <v>15953</v>
      </c>
      <c r="G731" s="1" t="s">
        <v>16979</v>
      </c>
      <c r="H731" s="1" t="s">
        <v>18006</v>
      </c>
      <c r="I731" s="1" t="s">
        <v>10566</v>
      </c>
      <c r="J731" s="1"/>
      <c r="K731" s="1" t="s">
        <v>26306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26328</v>
      </c>
      <c r="Q731" s="1" t="s">
        <v>26328</v>
      </c>
      <c r="R731" s="1" t="s">
        <v>14289</v>
      </c>
      <c r="S731" s="1" t="s">
        <v>729</v>
      </c>
      <c r="T731" s="1"/>
      <c r="U731" s="1"/>
      <c r="V731" s="1" t="s">
        <v>14299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24373</v>
      </c>
      <c r="F732" s="1" t="s">
        <v>24951</v>
      </c>
      <c r="G732" s="1" t="s">
        <v>25520</v>
      </c>
      <c r="H732" s="1" t="s">
        <v>26085</v>
      </c>
      <c r="I732" s="1" t="s">
        <v>10567</v>
      </c>
      <c r="J732" s="1"/>
      <c r="K732" s="1" t="s">
        <v>26306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26328</v>
      </c>
      <c r="Q732" s="1" t="s">
        <v>26328</v>
      </c>
      <c r="R732" s="1" t="s">
        <v>14289</v>
      </c>
      <c r="S732" s="1" t="s">
        <v>730</v>
      </c>
      <c r="T732" s="1"/>
      <c r="U732" s="1"/>
      <c r="V732" s="1" t="s">
        <v>14299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7361</v>
      </c>
      <c r="H733" s="1" t="s">
        <v>8962</v>
      </c>
      <c r="I733" s="1" t="s">
        <v>10568</v>
      </c>
      <c r="J733" s="1"/>
      <c r="K733" s="1" t="s">
        <v>26306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26328</v>
      </c>
      <c r="Q733" s="1" t="s">
        <v>26328</v>
      </c>
      <c r="R733" s="1" t="s">
        <v>14289</v>
      </c>
      <c r="S733" s="1" t="s">
        <v>731</v>
      </c>
      <c r="T733" s="1"/>
      <c r="U733" s="1"/>
      <c r="V733" s="1" t="s">
        <v>14299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14902</v>
      </c>
      <c r="F734" s="1" t="s">
        <v>15955</v>
      </c>
      <c r="G734" s="1" t="s">
        <v>16982</v>
      </c>
      <c r="H734" s="1" t="s">
        <v>16982</v>
      </c>
      <c r="I734" s="1" t="s">
        <v>10569</v>
      </c>
      <c r="J734" s="1"/>
      <c r="K734" s="1" t="s">
        <v>26306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26328</v>
      </c>
      <c r="Q734" s="1" t="s">
        <v>26328</v>
      </c>
      <c r="R734" s="1" t="s">
        <v>14289</v>
      </c>
      <c r="S734" s="1" t="s">
        <v>732</v>
      </c>
      <c r="T734" s="1"/>
      <c r="U734" s="1"/>
      <c r="V734" s="1" t="s">
        <v>14299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14903</v>
      </c>
      <c r="F735" s="1" t="s">
        <v>15956</v>
      </c>
      <c r="G735" s="1" t="s">
        <v>16983</v>
      </c>
      <c r="H735" s="1" t="s">
        <v>18009</v>
      </c>
      <c r="I735" s="1" t="s">
        <v>10570</v>
      </c>
      <c r="J735" s="1"/>
      <c r="K735" s="1" t="s">
        <v>26306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26328</v>
      </c>
      <c r="Q735" s="1" t="s">
        <v>26328</v>
      </c>
      <c r="R735" s="1" t="s">
        <v>14289</v>
      </c>
      <c r="S735" s="1" t="s">
        <v>733</v>
      </c>
      <c r="T735" s="1"/>
      <c r="U735" s="1"/>
      <c r="V735" s="1" t="s">
        <v>14299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14904</v>
      </c>
      <c r="F736" s="1" t="s">
        <v>15957</v>
      </c>
      <c r="G736" s="1" t="s">
        <v>16984</v>
      </c>
      <c r="H736" s="1" t="s">
        <v>18010</v>
      </c>
      <c r="I736" s="1" t="s">
        <v>10571</v>
      </c>
      <c r="J736" s="1"/>
      <c r="K736" s="1" t="s">
        <v>26306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26328</v>
      </c>
      <c r="Q736" s="1" t="s">
        <v>26328</v>
      </c>
      <c r="R736" s="1" t="s">
        <v>14289</v>
      </c>
      <c r="S736" s="1" t="s">
        <v>734</v>
      </c>
      <c r="T736" s="1"/>
      <c r="U736" s="1"/>
      <c r="V736" s="1" t="s">
        <v>14299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24374</v>
      </c>
      <c r="F737" s="1" t="s">
        <v>24952</v>
      </c>
      <c r="G737" s="1" t="s">
        <v>25521</v>
      </c>
      <c r="H737" s="1" t="s">
        <v>26086</v>
      </c>
      <c r="I737" s="1" t="s">
        <v>10572</v>
      </c>
      <c r="J737" s="1"/>
      <c r="K737" s="1" t="s">
        <v>26306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26328</v>
      </c>
      <c r="Q737" s="1" t="s">
        <v>26328</v>
      </c>
      <c r="R737" s="1" t="s">
        <v>14289</v>
      </c>
      <c r="S737" s="1" t="s">
        <v>735</v>
      </c>
      <c r="T737" s="1"/>
      <c r="U737" s="1"/>
      <c r="V737" s="1" t="s">
        <v>14299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24375</v>
      </c>
      <c r="F738" s="1" t="s">
        <v>24953</v>
      </c>
      <c r="G738" s="1" t="s">
        <v>25522</v>
      </c>
      <c r="H738" s="1" t="s">
        <v>26087</v>
      </c>
      <c r="I738" s="1" t="s">
        <v>10573</v>
      </c>
      <c r="J738" s="1"/>
      <c r="K738" s="1" t="s">
        <v>26306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26329</v>
      </c>
      <c r="Q738" s="1" t="s">
        <v>26815</v>
      </c>
      <c r="R738" s="1" t="s">
        <v>14289</v>
      </c>
      <c r="S738" s="1" t="s">
        <v>736</v>
      </c>
      <c r="T738" s="1" t="s">
        <v>27228</v>
      </c>
      <c r="U738" s="1"/>
      <c r="V738" s="1" t="s">
        <v>14299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7367</v>
      </c>
      <c r="H739" s="1" t="s">
        <v>8967</v>
      </c>
      <c r="I739" s="1" t="s">
        <v>10574</v>
      </c>
      <c r="J739" s="1"/>
      <c r="K739" s="1" t="s">
        <v>26306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26329</v>
      </c>
      <c r="Q739" s="1" t="s">
        <v>26816</v>
      </c>
      <c r="R739" s="1" t="s">
        <v>14289</v>
      </c>
      <c r="S739" s="1" t="s">
        <v>737</v>
      </c>
      <c r="T739" s="1"/>
      <c r="U739" s="1"/>
      <c r="V739" s="1" t="s">
        <v>14299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24376</v>
      </c>
      <c r="F740" s="1" t="s">
        <v>24954</v>
      </c>
      <c r="G740" s="1" t="s">
        <v>25523</v>
      </c>
      <c r="H740" s="1" t="s">
        <v>26088</v>
      </c>
      <c r="I740" s="1" t="s">
        <v>10575</v>
      </c>
      <c r="J740" s="1"/>
      <c r="K740" s="1" t="s">
        <v>26306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26329</v>
      </c>
      <c r="Q740" s="1" t="s">
        <v>26817</v>
      </c>
      <c r="R740" s="1" t="s">
        <v>14289</v>
      </c>
      <c r="S740" s="1" t="s">
        <v>738</v>
      </c>
      <c r="T740" s="1"/>
      <c r="U740" s="1"/>
      <c r="V740" s="1" t="s">
        <v>14299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20817</v>
      </c>
      <c r="F741" s="1" t="s">
        <v>21592</v>
      </c>
      <c r="G741" s="1" t="s">
        <v>22353</v>
      </c>
      <c r="H741" s="1" t="s">
        <v>23107</v>
      </c>
      <c r="I741" s="1" t="s">
        <v>10576</v>
      </c>
      <c r="J741" s="1"/>
      <c r="K741" s="1" t="s">
        <v>26306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26329</v>
      </c>
      <c r="Q741" s="1" t="s">
        <v>26818</v>
      </c>
      <c r="R741" s="1" t="s">
        <v>14289</v>
      </c>
      <c r="S741" s="1" t="s">
        <v>739</v>
      </c>
      <c r="T741" s="1"/>
      <c r="U741" s="1"/>
      <c r="V741" s="1" t="s">
        <v>14299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24377</v>
      </c>
      <c r="F742" s="1" t="s">
        <v>24955</v>
      </c>
      <c r="G742" s="1" t="s">
        <v>25524</v>
      </c>
      <c r="H742" s="1" t="s">
        <v>26089</v>
      </c>
      <c r="I742" s="1" t="s">
        <v>10577</v>
      </c>
      <c r="J742" s="1"/>
      <c r="K742" s="1" t="s">
        <v>26306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26329</v>
      </c>
      <c r="Q742" s="1" t="s">
        <v>26819</v>
      </c>
      <c r="R742" s="1" t="s">
        <v>14289</v>
      </c>
      <c r="S742" s="1" t="s">
        <v>740</v>
      </c>
      <c r="T742" s="1"/>
      <c r="U742" s="1"/>
      <c r="V742" s="1" t="s">
        <v>14299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24378</v>
      </c>
      <c r="F743" s="1" t="s">
        <v>24956</v>
      </c>
      <c r="G743" s="1" t="s">
        <v>25525</v>
      </c>
      <c r="H743" s="1" t="s">
        <v>26090</v>
      </c>
      <c r="I743" s="1" t="s">
        <v>10578</v>
      </c>
      <c r="J743" s="1"/>
      <c r="K743" s="1" t="s">
        <v>26306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26329</v>
      </c>
      <c r="Q743" s="1" t="s">
        <v>26820</v>
      </c>
      <c r="R743" s="1" t="s">
        <v>14289</v>
      </c>
      <c r="S743" s="1" t="s">
        <v>741</v>
      </c>
      <c r="T743" s="1"/>
      <c r="U743" s="1"/>
      <c r="V743" s="1" t="s">
        <v>14299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24379</v>
      </c>
      <c r="F744" s="1" t="s">
        <v>24957</v>
      </c>
      <c r="G744" s="1" t="s">
        <v>25526</v>
      </c>
      <c r="H744" s="1" t="s">
        <v>26091</v>
      </c>
      <c r="I744" s="1" t="s">
        <v>10579</v>
      </c>
      <c r="J744" s="1"/>
      <c r="K744" s="1" t="s">
        <v>26306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26329</v>
      </c>
      <c r="Q744" s="1" t="s">
        <v>26821</v>
      </c>
      <c r="R744" s="1" t="s">
        <v>14289</v>
      </c>
      <c r="S744" s="1" t="s">
        <v>742</v>
      </c>
      <c r="T744" s="1"/>
      <c r="U744" s="1"/>
      <c r="V744" s="1" t="s">
        <v>14299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7373</v>
      </c>
      <c r="H745" s="1" t="s">
        <v>8973</v>
      </c>
      <c r="I745" s="1" t="s">
        <v>10580</v>
      </c>
      <c r="J745" s="1"/>
      <c r="K745" s="1" t="s">
        <v>26306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26329</v>
      </c>
      <c r="Q745" s="1" t="s">
        <v>26822</v>
      </c>
      <c r="R745" s="1" t="s">
        <v>14289</v>
      </c>
      <c r="S745" s="1" t="s">
        <v>743</v>
      </c>
      <c r="T745" s="1"/>
      <c r="U745" s="1"/>
      <c r="V745" s="1" t="s">
        <v>14299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14910</v>
      </c>
      <c r="F746" s="1" t="s">
        <v>15963</v>
      </c>
      <c r="G746" s="1" t="s">
        <v>16990</v>
      </c>
      <c r="H746" s="1" t="s">
        <v>18016</v>
      </c>
      <c r="I746" s="1" t="s">
        <v>10581</v>
      </c>
      <c r="J746" s="1"/>
      <c r="K746" s="1" t="s">
        <v>26306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26329</v>
      </c>
      <c r="Q746" s="1" t="s">
        <v>26823</v>
      </c>
      <c r="R746" s="1" t="s">
        <v>14289</v>
      </c>
      <c r="S746" s="1" t="s">
        <v>744</v>
      </c>
      <c r="T746" s="1"/>
      <c r="U746" s="1"/>
      <c r="V746" s="1" t="s">
        <v>14299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7375</v>
      </c>
      <c r="H747" s="1" t="s">
        <v>8957</v>
      </c>
      <c r="I747" s="1" t="s">
        <v>10582</v>
      </c>
      <c r="J747" s="1"/>
      <c r="K747" s="1" t="s">
        <v>26306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26329</v>
      </c>
      <c r="Q747" s="1" t="s">
        <v>26824</v>
      </c>
      <c r="R747" s="1" t="s">
        <v>14289</v>
      </c>
      <c r="S747" s="1" t="s">
        <v>745</v>
      </c>
      <c r="T747" s="1"/>
      <c r="U747" s="1"/>
      <c r="V747" s="1" t="s">
        <v>14299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24380</v>
      </c>
      <c r="F748" s="1" t="s">
        <v>24958</v>
      </c>
      <c r="G748" s="1" t="s">
        <v>25527</v>
      </c>
      <c r="H748" s="1" t="s">
        <v>26090</v>
      </c>
      <c r="I748" s="1" t="s">
        <v>10583</v>
      </c>
      <c r="J748" s="1"/>
      <c r="K748" s="1" t="s">
        <v>26306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26329</v>
      </c>
      <c r="Q748" s="1" t="s">
        <v>26820</v>
      </c>
      <c r="R748" s="1" t="s">
        <v>14289</v>
      </c>
      <c r="S748" s="1" t="s">
        <v>746</v>
      </c>
      <c r="T748" s="1"/>
      <c r="U748" s="1"/>
      <c r="V748" s="1" t="s">
        <v>14299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7377</v>
      </c>
      <c r="H749" s="1" t="s">
        <v>8975</v>
      </c>
      <c r="I749" s="1" t="s">
        <v>10584</v>
      </c>
      <c r="J749" s="1"/>
      <c r="K749" s="1" t="s">
        <v>26306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26329</v>
      </c>
      <c r="Q749" s="1" t="s">
        <v>26825</v>
      </c>
      <c r="R749" s="1" t="s">
        <v>14289</v>
      </c>
      <c r="S749" s="1" t="s">
        <v>747</v>
      </c>
      <c r="T749" s="1"/>
      <c r="U749" s="1"/>
      <c r="V749" s="1" t="s">
        <v>14299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7378</v>
      </c>
      <c r="H750" s="1" t="s">
        <v>8976</v>
      </c>
      <c r="I750" s="1" t="s">
        <v>10585</v>
      </c>
      <c r="J750" s="1"/>
      <c r="K750" s="1" t="s">
        <v>26306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26329</v>
      </c>
      <c r="Q750" s="1" t="s">
        <v>26826</v>
      </c>
      <c r="R750" s="1" t="s">
        <v>14289</v>
      </c>
      <c r="S750" s="1" t="s">
        <v>748</v>
      </c>
      <c r="T750" s="1"/>
      <c r="U750" s="1"/>
      <c r="V750" s="1" t="s">
        <v>14299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24381</v>
      </c>
      <c r="F751" s="1" t="s">
        <v>24959</v>
      </c>
      <c r="G751" s="1" t="s">
        <v>25528</v>
      </c>
      <c r="H751" s="1" t="s">
        <v>26092</v>
      </c>
      <c r="I751" s="1" t="s">
        <v>10586</v>
      </c>
      <c r="J751" s="1"/>
      <c r="K751" s="1" t="s">
        <v>26306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26329</v>
      </c>
      <c r="Q751" s="1" t="s">
        <v>26827</v>
      </c>
      <c r="R751" s="1" t="s">
        <v>14289</v>
      </c>
      <c r="S751" s="1" t="s">
        <v>749</v>
      </c>
      <c r="T751" s="1"/>
      <c r="U751" s="1"/>
      <c r="V751" s="1" t="s">
        <v>14299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7380</v>
      </c>
      <c r="H752" s="1" t="s">
        <v>8949</v>
      </c>
      <c r="I752" s="1" t="s">
        <v>10587</v>
      </c>
      <c r="J752" s="1"/>
      <c r="K752" s="1" t="s">
        <v>26306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26329</v>
      </c>
      <c r="Q752" s="1" t="s">
        <v>26828</v>
      </c>
      <c r="R752" s="1" t="s">
        <v>14289</v>
      </c>
      <c r="S752" s="1" t="s">
        <v>750</v>
      </c>
      <c r="T752" s="1"/>
      <c r="U752" s="1"/>
      <c r="V752" s="1" t="s">
        <v>14299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24382</v>
      </c>
      <c r="F753" s="1" t="s">
        <v>24382</v>
      </c>
      <c r="G753" s="1" t="s">
        <v>25529</v>
      </c>
      <c r="H753" s="1" t="s">
        <v>25529</v>
      </c>
      <c r="I753" s="1" t="s">
        <v>10588</v>
      </c>
      <c r="J753" s="1"/>
      <c r="K753" s="1" t="s">
        <v>26306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26329</v>
      </c>
      <c r="Q753" s="1" t="s">
        <v>26829</v>
      </c>
      <c r="R753" s="1" t="s">
        <v>14289</v>
      </c>
      <c r="S753" s="1" t="s">
        <v>751</v>
      </c>
      <c r="T753" s="1"/>
      <c r="U753" s="1"/>
      <c r="V753" s="1" t="s">
        <v>14299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7382</v>
      </c>
      <c r="H754" s="1" t="s">
        <v>8978</v>
      </c>
      <c r="I754" s="1" t="s">
        <v>10589</v>
      </c>
      <c r="J754" s="1"/>
      <c r="K754" s="1" t="s">
        <v>26306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26329</v>
      </c>
      <c r="Q754" s="1" t="s">
        <v>26830</v>
      </c>
      <c r="R754" s="1" t="s">
        <v>14289</v>
      </c>
      <c r="S754" s="1" t="s">
        <v>752</v>
      </c>
      <c r="T754" s="1"/>
      <c r="U754" s="1"/>
      <c r="V754" s="1" t="s">
        <v>14299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24383</v>
      </c>
      <c r="F755" s="1" t="s">
        <v>24960</v>
      </c>
      <c r="G755" s="1" t="s">
        <v>25530</v>
      </c>
      <c r="H755" s="1" t="s">
        <v>26093</v>
      </c>
      <c r="I755" s="1" t="s">
        <v>10590</v>
      </c>
      <c r="J755" s="1"/>
      <c r="K755" s="1" t="s">
        <v>26306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26329</v>
      </c>
      <c r="Q755" s="1" t="s">
        <v>26831</v>
      </c>
      <c r="R755" s="1" t="s">
        <v>14289</v>
      </c>
      <c r="S755" s="1" t="s">
        <v>753</v>
      </c>
      <c r="T755" s="1"/>
      <c r="U755" s="1"/>
      <c r="V755" s="1" t="s">
        <v>14299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20822</v>
      </c>
      <c r="F756" s="1" t="s">
        <v>21597</v>
      </c>
      <c r="G756" s="1" t="s">
        <v>22358</v>
      </c>
      <c r="H756" s="1" t="s">
        <v>23112</v>
      </c>
      <c r="I756" s="1" t="s">
        <v>10591</v>
      </c>
      <c r="J756" s="1"/>
      <c r="K756" s="1" t="s">
        <v>26306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26329</v>
      </c>
      <c r="Q756" s="1" t="s">
        <v>26832</v>
      </c>
      <c r="R756" s="1" t="s">
        <v>14289</v>
      </c>
      <c r="S756" s="1" t="s">
        <v>754</v>
      </c>
      <c r="T756" s="1"/>
      <c r="U756" s="1"/>
      <c r="V756" s="1" t="s">
        <v>14299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24384</v>
      </c>
      <c r="F757" s="1" t="s">
        <v>24961</v>
      </c>
      <c r="G757" s="1" t="s">
        <v>25531</v>
      </c>
      <c r="H757" s="1" t="s">
        <v>26094</v>
      </c>
      <c r="I757" s="1" t="s">
        <v>10592</v>
      </c>
      <c r="J757" s="1"/>
      <c r="K757" s="1" t="s">
        <v>26306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26329</v>
      </c>
      <c r="Q757" s="1" t="s">
        <v>26833</v>
      </c>
      <c r="R757" s="1" t="s">
        <v>14289</v>
      </c>
      <c r="S757" s="1" t="s">
        <v>755</v>
      </c>
      <c r="T757" s="1"/>
      <c r="U757" s="1"/>
      <c r="V757" s="1" t="s">
        <v>14299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24385</v>
      </c>
      <c r="F758" s="1" t="s">
        <v>24962</v>
      </c>
      <c r="G758" s="1" t="s">
        <v>25532</v>
      </c>
      <c r="H758" s="1" t="s">
        <v>26095</v>
      </c>
      <c r="I758" s="1" t="s">
        <v>10593</v>
      </c>
      <c r="J758" s="1"/>
      <c r="K758" s="1" t="s">
        <v>26306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26329</v>
      </c>
      <c r="Q758" s="1" t="s">
        <v>26834</v>
      </c>
      <c r="R758" s="1" t="s">
        <v>14289</v>
      </c>
      <c r="S758" s="1" t="s">
        <v>756</v>
      </c>
      <c r="T758" s="1"/>
      <c r="U758" s="1"/>
      <c r="V758" s="1" t="s">
        <v>14299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14919</v>
      </c>
      <c r="F759" s="1" t="s">
        <v>15971</v>
      </c>
      <c r="G759" s="1" t="s">
        <v>16999</v>
      </c>
      <c r="H759" s="1" t="s">
        <v>18022</v>
      </c>
      <c r="I759" s="1" t="s">
        <v>10594</v>
      </c>
      <c r="J759" s="1"/>
      <c r="K759" s="1" t="s">
        <v>26306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26329</v>
      </c>
      <c r="Q759" s="1" t="s">
        <v>26835</v>
      </c>
      <c r="R759" s="1" t="s">
        <v>14289</v>
      </c>
      <c r="S759" s="1" t="s">
        <v>757</v>
      </c>
      <c r="T759" s="1"/>
      <c r="U759" s="1"/>
      <c r="V759" s="1" t="s">
        <v>14299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7388</v>
      </c>
      <c r="H760" s="1" t="s">
        <v>8984</v>
      </c>
      <c r="I760" s="1" t="s">
        <v>10595</v>
      </c>
      <c r="J760" s="1"/>
      <c r="K760" s="1" t="s">
        <v>26306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26329</v>
      </c>
      <c r="Q760" s="1" t="s">
        <v>26836</v>
      </c>
      <c r="R760" s="1" t="s">
        <v>14289</v>
      </c>
      <c r="S760" s="1" t="s">
        <v>758</v>
      </c>
      <c r="T760" s="1"/>
      <c r="U760" s="1"/>
      <c r="V760" s="1" t="s">
        <v>14299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7389</v>
      </c>
      <c r="H761" s="1" t="s">
        <v>8985</v>
      </c>
      <c r="I761" s="1" t="s">
        <v>10596</v>
      </c>
      <c r="J761" s="1"/>
      <c r="K761" s="1" t="s">
        <v>26306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26329</v>
      </c>
      <c r="Q761" s="1" t="s">
        <v>26837</v>
      </c>
      <c r="R761" s="1" t="s">
        <v>14289</v>
      </c>
      <c r="S761" s="1" t="s">
        <v>759</v>
      </c>
      <c r="T761" s="1"/>
      <c r="U761" s="1"/>
      <c r="V761" s="1" t="s">
        <v>14299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7390</v>
      </c>
      <c r="H762" s="1" t="s">
        <v>8986</v>
      </c>
      <c r="I762" s="1" t="s">
        <v>10597</v>
      </c>
      <c r="J762" s="1"/>
      <c r="K762" s="1" t="s">
        <v>26306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26329</v>
      </c>
      <c r="Q762" s="1" t="s">
        <v>26838</v>
      </c>
      <c r="R762" s="1" t="s">
        <v>14289</v>
      </c>
      <c r="S762" s="1" t="s">
        <v>760</v>
      </c>
      <c r="T762" s="1"/>
      <c r="U762" s="1"/>
      <c r="V762" s="1" t="s">
        <v>14299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24386</v>
      </c>
      <c r="F763" s="1" t="s">
        <v>24963</v>
      </c>
      <c r="G763" s="1" t="s">
        <v>25533</v>
      </c>
      <c r="H763" s="1" t="s">
        <v>26096</v>
      </c>
      <c r="I763" s="1" t="s">
        <v>10598</v>
      </c>
      <c r="J763" s="1"/>
      <c r="K763" s="1" t="s">
        <v>26306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26329</v>
      </c>
      <c r="Q763" s="1" t="s">
        <v>26839</v>
      </c>
      <c r="R763" s="1" t="s">
        <v>14289</v>
      </c>
      <c r="S763" s="1" t="s">
        <v>761</v>
      </c>
      <c r="T763" s="1"/>
      <c r="U763" s="1"/>
      <c r="V763" s="1" t="s">
        <v>14299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24387</v>
      </c>
      <c r="F764" s="1" t="s">
        <v>24964</v>
      </c>
      <c r="G764" s="1" t="s">
        <v>25534</v>
      </c>
      <c r="H764" s="1" t="s">
        <v>26097</v>
      </c>
      <c r="I764" s="1" t="s">
        <v>10599</v>
      </c>
      <c r="J764" s="1"/>
      <c r="K764" s="1" t="s">
        <v>26306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26329</v>
      </c>
      <c r="Q764" s="1" t="s">
        <v>26840</v>
      </c>
      <c r="R764" s="1" t="s">
        <v>14289</v>
      </c>
      <c r="S764" s="1" t="s">
        <v>762</v>
      </c>
      <c r="T764" s="1"/>
      <c r="U764" s="1"/>
      <c r="V764" s="1" t="s">
        <v>14299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24388</v>
      </c>
      <c r="F765" s="1" t="s">
        <v>24965</v>
      </c>
      <c r="G765" s="1" t="s">
        <v>25535</v>
      </c>
      <c r="H765" s="1" t="s">
        <v>24965</v>
      </c>
      <c r="I765" s="1" t="s">
        <v>10600</v>
      </c>
      <c r="J765" s="1"/>
      <c r="K765" s="1" t="s">
        <v>26306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26329</v>
      </c>
      <c r="Q765" s="1" t="s">
        <v>26841</v>
      </c>
      <c r="R765" s="1" t="s">
        <v>14289</v>
      </c>
      <c r="S765" s="1" t="s">
        <v>763</v>
      </c>
      <c r="T765" s="1"/>
      <c r="U765" s="1"/>
      <c r="V765" s="1" t="s">
        <v>14299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24389</v>
      </c>
      <c r="F766" s="1" t="s">
        <v>24966</v>
      </c>
      <c r="G766" s="1" t="s">
        <v>25536</v>
      </c>
      <c r="H766" s="1" t="s">
        <v>26098</v>
      </c>
      <c r="I766" s="1" t="s">
        <v>10601</v>
      </c>
      <c r="J766" s="1"/>
      <c r="K766" s="1" t="s">
        <v>26306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26329</v>
      </c>
      <c r="Q766" s="1" t="s">
        <v>26842</v>
      </c>
      <c r="R766" s="1" t="s">
        <v>14289</v>
      </c>
      <c r="S766" s="1" t="s">
        <v>764</v>
      </c>
      <c r="T766" s="1"/>
      <c r="U766" s="1"/>
      <c r="V766" s="1" t="s">
        <v>14299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24390</v>
      </c>
      <c r="F767" s="1" t="s">
        <v>24967</v>
      </c>
      <c r="G767" s="1" t="s">
        <v>25537</v>
      </c>
      <c r="H767" s="1" t="s">
        <v>26099</v>
      </c>
      <c r="I767" s="1" t="s">
        <v>10602</v>
      </c>
      <c r="J767" s="1"/>
      <c r="K767" s="1" t="s">
        <v>26306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26329</v>
      </c>
      <c r="Q767" s="1" t="s">
        <v>26843</v>
      </c>
      <c r="R767" s="1" t="s">
        <v>14289</v>
      </c>
      <c r="S767" s="1" t="s">
        <v>765</v>
      </c>
      <c r="T767" s="1"/>
      <c r="U767" s="1"/>
      <c r="V767" s="1" t="s">
        <v>14299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24391</v>
      </c>
      <c r="F768" s="1" t="s">
        <v>24968</v>
      </c>
      <c r="G768" s="1" t="s">
        <v>25538</v>
      </c>
      <c r="H768" s="1" t="s">
        <v>26100</v>
      </c>
      <c r="I768" s="1" t="s">
        <v>10603</v>
      </c>
      <c r="J768" s="1"/>
      <c r="K768" s="1" t="s">
        <v>26306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26329</v>
      </c>
      <c r="Q768" s="1" t="s">
        <v>26844</v>
      </c>
      <c r="R768" s="1" t="s">
        <v>14289</v>
      </c>
      <c r="S768" s="1" t="s">
        <v>766</v>
      </c>
      <c r="T768" s="1"/>
      <c r="U768" s="1"/>
      <c r="V768" s="1" t="s">
        <v>14299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24392</v>
      </c>
      <c r="F769" s="1" t="s">
        <v>24969</v>
      </c>
      <c r="G769" s="1" t="s">
        <v>25539</v>
      </c>
      <c r="H769" s="1" t="s">
        <v>26101</v>
      </c>
      <c r="I769" s="1" t="s">
        <v>10604</v>
      </c>
      <c r="J769" s="1"/>
      <c r="K769" s="1" t="s">
        <v>26306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26329</v>
      </c>
      <c r="Q769" s="1" t="s">
        <v>26845</v>
      </c>
      <c r="R769" s="1" t="s">
        <v>14289</v>
      </c>
      <c r="S769" s="1" t="s">
        <v>767</v>
      </c>
      <c r="T769" s="1"/>
      <c r="U769" s="1"/>
      <c r="V769" s="1" t="s">
        <v>14299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20831</v>
      </c>
      <c r="F770" s="1" t="s">
        <v>21606</v>
      </c>
      <c r="G770" s="1" t="s">
        <v>22367</v>
      </c>
      <c r="H770" s="1" t="s">
        <v>23120</v>
      </c>
      <c r="I770" s="1" t="s">
        <v>10605</v>
      </c>
      <c r="J770" s="1"/>
      <c r="K770" s="1" t="s">
        <v>26306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26329</v>
      </c>
      <c r="Q770" s="1" t="s">
        <v>26846</v>
      </c>
      <c r="R770" s="1" t="s">
        <v>14289</v>
      </c>
      <c r="S770" s="1" t="s">
        <v>768</v>
      </c>
      <c r="T770" s="1"/>
      <c r="U770" s="1"/>
      <c r="V770" s="1" t="s">
        <v>14299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24393</v>
      </c>
      <c r="F771" s="1" t="s">
        <v>24970</v>
      </c>
      <c r="G771" s="1" t="s">
        <v>25540</v>
      </c>
      <c r="H771" s="1" t="s">
        <v>26102</v>
      </c>
      <c r="I771" s="1" t="s">
        <v>10606</v>
      </c>
      <c r="J771" s="1"/>
      <c r="K771" s="1" t="s">
        <v>26306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26329</v>
      </c>
      <c r="Q771" s="1" t="s">
        <v>26847</v>
      </c>
      <c r="R771" s="1" t="s">
        <v>14289</v>
      </c>
      <c r="S771" s="1" t="s">
        <v>769</v>
      </c>
      <c r="T771" s="1"/>
      <c r="U771" s="1"/>
      <c r="V771" s="1" t="s">
        <v>14299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7400</v>
      </c>
      <c r="H772" s="1" t="s">
        <v>8995</v>
      </c>
      <c r="I772" s="1" t="s">
        <v>10607</v>
      </c>
      <c r="J772" s="1"/>
      <c r="K772" s="1" t="s">
        <v>26306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26329</v>
      </c>
      <c r="Q772" s="1" t="s">
        <v>26848</v>
      </c>
      <c r="R772" s="1" t="s">
        <v>14289</v>
      </c>
      <c r="S772" s="1" t="s">
        <v>770</v>
      </c>
      <c r="T772" s="1"/>
      <c r="U772" s="1"/>
      <c r="V772" s="1" t="s">
        <v>14299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7401</v>
      </c>
      <c r="H773" s="1" t="s">
        <v>8996</v>
      </c>
      <c r="I773" s="1" t="s">
        <v>10608</v>
      </c>
      <c r="J773" s="1"/>
      <c r="K773" s="1" t="s">
        <v>26306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26329</v>
      </c>
      <c r="Q773" s="1" t="s">
        <v>26849</v>
      </c>
      <c r="R773" s="1" t="s">
        <v>14289</v>
      </c>
      <c r="S773" s="1" t="s">
        <v>771</v>
      </c>
      <c r="T773" s="1"/>
      <c r="U773" s="1"/>
      <c r="V773" s="1" t="s">
        <v>14299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7402</v>
      </c>
      <c r="H774" s="1" t="s">
        <v>8997</v>
      </c>
      <c r="I774" s="1" t="s">
        <v>10609</v>
      </c>
      <c r="J774" s="1"/>
      <c r="K774" s="1" t="s">
        <v>26306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26329</v>
      </c>
      <c r="Q774" s="1" t="s">
        <v>26850</v>
      </c>
      <c r="R774" s="1" t="s">
        <v>14289</v>
      </c>
      <c r="S774" s="1" t="s">
        <v>772</v>
      </c>
      <c r="T774" s="1"/>
      <c r="U774" s="1"/>
      <c r="V774" s="1" t="s">
        <v>14299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24394</v>
      </c>
      <c r="F775" s="1" t="s">
        <v>24971</v>
      </c>
      <c r="G775" s="1" t="s">
        <v>25541</v>
      </c>
      <c r="H775" s="1" t="s">
        <v>26103</v>
      </c>
      <c r="I775" s="1" t="s">
        <v>9970</v>
      </c>
      <c r="J775" s="1"/>
      <c r="K775" s="1" t="s">
        <v>26306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26329</v>
      </c>
      <c r="Q775" s="1" t="s">
        <v>26851</v>
      </c>
      <c r="R775" s="1" t="s">
        <v>14289</v>
      </c>
      <c r="S775" s="1" t="s">
        <v>773</v>
      </c>
      <c r="T775" s="1"/>
      <c r="U775" s="1"/>
      <c r="V775" s="1" t="s">
        <v>14299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24395</v>
      </c>
      <c r="F776" s="1" t="s">
        <v>24972</v>
      </c>
      <c r="G776" s="1" t="s">
        <v>25542</v>
      </c>
      <c r="H776" s="1" t="s">
        <v>26104</v>
      </c>
      <c r="I776" s="1" t="s">
        <v>10610</v>
      </c>
      <c r="J776" s="1"/>
      <c r="K776" s="1" t="s">
        <v>26306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26329</v>
      </c>
      <c r="Q776" s="1" t="s">
        <v>26852</v>
      </c>
      <c r="R776" s="1" t="s">
        <v>14289</v>
      </c>
      <c r="S776" s="1" t="s">
        <v>774</v>
      </c>
      <c r="T776" s="1"/>
      <c r="U776" s="1"/>
      <c r="V776" s="1" t="s">
        <v>14299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7405</v>
      </c>
      <c r="H777" s="1" t="s">
        <v>9000</v>
      </c>
      <c r="I777" s="1" t="s">
        <v>10611</v>
      </c>
      <c r="J777" s="1"/>
      <c r="K777" s="1" t="s">
        <v>26306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26329</v>
      </c>
      <c r="Q777" s="1" t="s">
        <v>26853</v>
      </c>
      <c r="R777" s="1" t="s">
        <v>14289</v>
      </c>
      <c r="S777" s="1" t="s">
        <v>775</v>
      </c>
      <c r="T777" s="1"/>
      <c r="U777" s="1"/>
      <c r="V777" s="1" t="s">
        <v>14299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24396</v>
      </c>
      <c r="F778" s="1" t="s">
        <v>24973</v>
      </c>
      <c r="G778" s="1" t="s">
        <v>25543</v>
      </c>
      <c r="H778" s="1" t="s">
        <v>26105</v>
      </c>
      <c r="I778" s="1" t="s">
        <v>10612</v>
      </c>
      <c r="J778" s="1"/>
      <c r="K778" s="1" t="s">
        <v>26306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26329</v>
      </c>
      <c r="Q778" s="1" t="s">
        <v>26854</v>
      </c>
      <c r="R778" s="1" t="s">
        <v>14289</v>
      </c>
      <c r="S778" s="1" t="s">
        <v>776</v>
      </c>
      <c r="T778" s="1"/>
      <c r="U778" s="1"/>
      <c r="V778" s="1" t="s">
        <v>14299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20835</v>
      </c>
      <c r="F779" s="1" t="s">
        <v>21610</v>
      </c>
      <c r="G779" s="1" t="s">
        <v>22371</v>
      </c>
      <c r="H779" s="1" t="s">
        <v>23124</v>
      </c>
      <c r="I779" s="1" t="s">
        <v>10613</v>
      </c>
      <c r="J779" s="1"/>
      <c r="K779" s="1" t="s">
        <v>26306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26329</v>
      </c>
      <c r="Q779" s="1" t="s">
        <v>26855</v>
      </c>
      <c r="R779" s="1" t="s">
        <v>14289</v>
      </c>
      <c r="S779" s="1" t="s">
        <v>777</v>
      </c>
      <c r="T779" s="1"/>
      <c r="U779" s="1"/>
      <c r="V779" s="1" t="s">
        <v>14299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24397</v>
      </c>
      <c r="F780" s="1" t="s">
        <v>24974</v>
      </c>
      <c r="G780" s="1" t="s">
        <v>25544</v>
      </c>
      <c r="H780" s="1" t="s">
        <v>26106</v>
      </c>
      <c r="I780" s="1" t="s">
        <v>10614</v>
      </c>
      <c r="J780" s="1"/>
      <c r="K780" s="1" t="s">
        <v>26306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26329</v>
      </c>
      <c r="Q780" s="1" t="s">
        <v>26856</v>
      </c>
      <c r="R780" s="1" t="s">
        <v>14289</v>
      </c>
      <c r="S780" s="1" t="s">
        <v>778</v>
      </c>
      <c r="T780" s="1"/>
      <c r="U780" s="1"/>
      <c r="V780" s="1" t="s">
        <v>14299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7409</v>
      </c>
      <c r="H781" s="1" t="s">
        <v>7409</v>
      </c>
      <c r="I781" s="1" t="s">
        <v>10615</v>
      </c>
      <c r="J781" s="1"/>
      <c r="K781" s="1" t="s">
        <v>26306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26329</v>
      </c>
      <c r="Q781" s="1" t="s">
        <v>26857</v>
      </c>
      <c r="R781" s="1" t="s">
        <v>14289</v>
      </c>
      <c r="S781" s="1" t="s">
        <v>779</v>
      </c>
      <c r="T781" s="1"/>
      <c r="U781" s="1"/>
      <c r="V781" s="1" t="s">
        <v>14299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24398</v>
      </c>
      <c r="F782" s="1" t="s">
        <v>24975</v>
      </c>
      <c r="G782" s="1" t="s">
        <v>25545</v>
      </c>
      <c r="H782" s="1" t="s">
        <v>26107</v>
      </c>
      <c r="I782" s="1" t="s">
        <v>10616</v>
      </c>
      <c r="J782" s="1"/>
      <c r="K782" s="1" t="s">
        <v>26306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26330</v>
      </c>
      <c r="Q782" s="1" t="s">
        <v>26330</v>
      </c>
      <c r="R782" s="1" t="s">
        <v>14289</v>
      </c>
      <c r="S782" s="1" t="s">
        <v>780</v>
      </c>
      <c r="T782" s="1"/>
      <c r="U782" s="1" t="s">
        <v>27249</v>
      </c>
      <c r="V782" s="1" t="s">
        <v>14299</v>
      </c>
      <c r="W782" s="1" t="s">
        <v>780</v>
      </c>
      <c r="X782" s="1" t="s">
        <v>27265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7411</v>
      </c>
      <c r="H783" s="1" t="s">
        <v>9005</v>
      </c>
      <c r="I783" s="1" t="s">
        <v>10617</v>
      </c>
      <c r="J783" s="1"/>
      <c r="K783" s="1" t="s">
        <v>26306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26330</v>
      </c>
      <c r="Q783" s="1" t="s">
        <v>26330</v>
      </c>
      <c r="R783" s="1" t="s">
        <v>14289</v>
      </c>
      <c r="S783" s="1" t="s">
        <v>781</v>
      </c>
      <c r="T783" s="1"/>
      <c r="U783" s="1"/>
      <c r="V783" s="1" t="s">
        <v>14299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7412</v>
      </c>
      <c r="H784" s="1" t="s">
        <v>9006</v>
      </c>
      <c r="I784" s="1" t="s">
        <v>10618</v>
      </c>
      <c r="J784" s="1"/>
      <c r="K784" s="1" t="s">
        <v>26306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26330</v>
      </c>
      <c r="Q784" s="1" t="s">
        <v>26330</v>
      </c>
      <c r="R784" s="1" t="s">
        <v>14289</v>
      </c>
      <c r="S784" s="1" t="s">
        <v>782</v>
      </c>
      <c r="T784" s="1"/>
      <c r="U784" s="1"/>
      <c r="V784" s="1" t="s">
        <v>14299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7413</v>
      </c>
      <c r="H785" s="1" t="s">
        <v>8984</v>
      </c>
      <c r="I785" s="1" t="s">
        <v>10619</v>
      </c>
      <c r="J785" s="1"/>
      <c r="K785" s="1" t="s">
        <v>26306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26330</v>
      </c>
      <c r="Q785" s="1" t="s">
        <v>26330</v>
      </c>
      <c r="R785" s="1" t="s">
        <v>14289</v>
      </c>
      <c r="S785" s="1" t="s">
        <v>783</v>
      </c>
      <c r="T785" s="1"/>
      <c r="U785" s="1"/>
      <c r="V785" s="1" t="s">
        <v>14299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24399</v>
      </c>
      <c r="F786" s="1" t="s">
        <v>24976</v>
      </c>
      <c r="G786" s="1" t="s">
        <v>25546</v>
      </c>
      <c r="H786" s="1" t="s">
        <v>26108</v>
      </c>
      <c r="I786" s="1" t="s">
        <v>10620</v>
      </c>
      <c r="J786" s="1"/>
      <c r="K786" s="1" t="s">
        <v>26306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26330</v>
      </c>
      <c r="Q786" s="1" t="s">
        <v>26330</v>
      </c>
      <c r="R786" s="1" t="s">
        <v>14289</v>
      </c>
      <c r="S786" s="1" t="s">
        <v>784</v>
      </c>
      <c r="T786" s="1"/>
      <c r="U786" s="1"/>
      <c r="V786" s="1" t="s">
        <v>14299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24400</v>
      </c>
      <c r="F787" s="1" t="s">
        <v>24977</v>
      </c>
      <c r="G787" s="1" t="s">
        <v>25547</v>
      </c>
      <c r="H787" s="1" t="s">
        <v>26109</v>
      </c>
      <c r="I787" s="1" t="s">
        <v>10621</v>
      </c>
      <c r="J787" s="1"/>
      <c r="K787" s="1" t="s">
        <v>26306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26330</v>
      </c>
      <c r="Q787" s="1" t="s">
        <v>26330</v>
      </c>
      <c r="R787" s="1" t="s">
        <v>14289</v>
      </c>
      <c r="S787" s="1" t="s">
        <v>785</v>
      </c>
      <c r="T787" s="1"/>
      <c r="U787" s="1"/>
      <c r="V787" s="1" t="s">
        <v>14299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20838</v>
      </c>
      <c r="F788" s="1" t="s">
        <v>21613</v>
      </c>
      <c r="G788" s="1" t="s">
        <v>22374</v>
      </c>
      <c r="H788" s="1" t="s">
        <v>23126</v>
      </c>
      <c r="I788" s="1" t="s">
        <v>10622</v>
      </c>
      <c r="J788" s="1"/>
      <c r="K788" s="1" t="s">
        <v>26306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26330</v>
      </c>
      <c r="Q788" s="1" t="s">
        <v>26330</v>
      </c>
      <c r="R788" s="1" t="s">
        <v>14289</v>
      </c>
      <c r="S788" s="1" t="s">
        <v>786</v>
      </c>
      <c r="T788" s="1"/>
      <c r="U788" s="1"/>
      <c r="V788" s="1" t="s">
        <v>14299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14937</v>
      </c>
      <c r="F789" s="1" t="s">
        <v>15989</v>
      </c>
      <c r="G789" s="1" t="s">
        <v>17017</v>
      </c>
      <c r="H789" s="1" t="s">
        <v>18038</v>
      </c>
      <c r="I789" s="1" t="s">
        <v>10623</v>
      </c>
      <c r="J789" s="1"/>
      <c r="K789" s="1" t="s">
        <v>26306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26330</v>
      </c>
      <c r="Q789" s="1" t="s">
        <v>26330</v>
      </c>
      <c r="R789" s="1" t="s">
        <v>14289</v>
      </c>
      <c r="S789" s="1" t="s">
        <v>787</v>
      </c>
      <c r="T789" s="1"/>
      <c r="U789" s="1"/>
      <c r="V789" s="1" t="s">
        <v>14299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7418</v>
      </c>
      <c r="H790" s="1" t="s">
        <v>9011</v>
      </c>
      <c r="I790" s="1" t="s">
        <v>10624</v>
      </c>
      <c r="J790" s="1"/>
      <c r="K790" s="1" t="s">
        <v>26306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26330</v>
      </c>
      <c r="Q790" s="1" t="s">
        <v>26330</v>
      </c>
      <c r="R790" s="1" t="s">
        <v>14289</v>
      </c>
      <c r="S790" s="1" t="s">
        <v>788</v>
      </c>
      <c r="T790" s="1"/>
      <c r="U790" s="1"/>
      <c r="V790" s="1" t="s">
        <v>14299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7419</v>
      </c>
      <c r="H791" s="1" t="s">
        <v>9012</v>
      </c>
      <c r="I791" s="1" t="s">
        <v>10625</v>
      </c>
      <c r="J791" s="1"/>
      <c r="K791" s="1" t="s">
        <v>26306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26330</v>
      </c>
      <c r="Q791" s="1" t="s">
        <v>26330</v>
      </c>
      <c r="R791" s="1" t="s">
        <v>14289</v>
      </c>
      <c r="S791" s="1" t="s">
        <v>789</v>
      </c>
      <c r="T791" s="1"/>
      <c r="U791" s="1"/>
      <c r="V791" s="1" t="s">
        <v>14299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24401</v>
      </c>
      <c r="F792" s="1" t="s">
        <v>24978</v>
      </c>
      <c r="G792" s="1" t="s">
        <v>25548</v>
      </c>
      <c r="H792" s="1" t="s">
        <v>26110</v>
      </c>
      <c r="I792" s="1" t="s">
        <v>10626</v>
      </c>
      <c r="J792" s="1"/>
      <c r="K792" s="1" t="s">
        <v>26306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26330</v>
      </c>
      <c r="Q792" s="1" t="s">
        <v>26330</v>
      </c>
      <c r="R792" s="1" t="s">
        <v>14289</v>
      </c>
      <c r="S792" s="1" t="s">
        <v>790</v>
      </c>
      <c r="T792" s="1"/>
      <c r="U792" s="1"/>
      <c r="V792" s="1" t="s">
        <v>14299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20840</v>
      </c>
      <c r="F793" s="1" t="s">
        <v>21615</v>
      </c>
      <c r="G793" s="1" t="s">
        <v>22376</v>
      </c>
      <c r="H793" s="1" t="s">
        <v>23128</v>
      </c>
      <c r="I793" s="1" t="s">
        <v>10627</v>
      </c>
      <c r="J793" s="1"/>
      <c r="K793" s="1" t="s">
        <v>26306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26330</v>
      </c>
      <c r="Q793" s="1" t="s">
        <v>26330</v>
      </c>
      <c r="R793" s="1" t="s">
        <v>14289</v>
      </c>
      <c r="S793" s="1" t="s">
        <v>791</v>
      </c>
      <c r="T793" s="1"/>
      <c r="U793" s="1"/>
      <c r="V793" s="1" t="s">
        <v>14299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24402</v>
      </c>
      <c r="F794" s="1" t="s">
        <v>24979</v>
      </c>
      <c r="G794" s="1" t="s">
        <v>25549</v>
      </c>
      <c r="H794" s="1" t="s">
        <v>26111</v>
      </c>
      <c r="I794" s="1" t="s">
        <v>10628</v>
      </c>
      <c r="J794" s="1"/>
      <c r="K794" s="1" t="s">
        <v>26306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26330</v>
      </c>
      <c r="Q794" s="1" t="s">
        <v>26330</v>
      </c>
      <c r="R794" s="1" t="s">
        <v>14289</v>
      </c>
      <c r="S794" s="1" t="s">
        <v>792</v>
      </c>
      <c r="T794" s="1"/>
      <c r="U794" s="1"/>
      <c r="V794" s="1" t="s">
        <v>14299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24403</v>
      </c>
      <c r="F795" s="1" t="s">
        <v>24980</v>
      </c>
      <c r="G795" s="1" t="s">
        <v>25550</v>
      </c>
      <c r="H795" s="1" t="s">
        <v>26112</v>
      </c>
      <c r="I795" s="1" t="s">
        <v>10629</v>
      </c>
      <c r="J795" s="1"/>
      <c r="K795" s="1" t="s">
        <v>26306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26330</v>
      </c>
      <c r="Q795" s="1" t="s">
        <v>26330</v>
      </c>
      <c r="R795" s="1" t="s">
        <v>14289</v>
      </c>
      <c r="S795" s="1" t="s">
        <v>793</v>
      </c>
      <c r="T795" s="1"/>
      <c r="U795" s="1"/>
      <c r="V795" s="1" t="s">
        <v>14299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7424</v>
      </c>
      <c r="H796" s="1" t="s">
        <v>9017</v>
      </c>
      <c r="I796" s="1" t="s">
        <v>10630</v>
      </c>
      <c r="J796" s="1"/>
      <c r="K796" s="1" t="s">
        <v>26306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26330</v>
      </c>
      <c r="Q796" s="1" t="s">
        <v>26330</v>
      </c>
      <c r="R796" s="1" t="s">
        <v>14289</v>
      </c>
      <c r="S796" s="1" t="s">
        <v>794</v>
      </c>
      <c r="T796" s="1"/>
      <c r="U796" s="1"/>
      <c r="V796" s="1" t="s">
        <v>14299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24404</v>
      </c>
      <c r="F797" s="1" t="s">
        <v>24981</v>
      </c>
      <c r="G797" s="1" t="s">
        <v>25551</v>
      </c>
      <c r="H797" s="1" t="s">
        <v>26113</v>
      </c>
      <c r="I797" s="1" t="s">
        <v>10631</v>
      </c>
      <c r="J797" s="1"/>
      <c r="K797" s="1" t="s">
        <v>26306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26330</v>
      </c>
      <c r="Q797" s="1" t="s">
        <v>26330</v>
      </c>
      <c r="R797" s="1" t="s">
        <v>14289</v>
      </c>
      <c r="S797" s="1" t="s">
        <v>795</v>
      </c>
      <c r="T797" s="1"/>
      <c r="U797" s="1"/>
      <c r="V797" s="1" t="s">
        <v>14299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14944</v>
      </c>
      <c r="F798" s="1" t="s">
        <v>15996</v>
      </c>
      <c r="G798" s="1" t="s">
        <v>17024</v>
      </c>
      <c r="H798" s="1" t="s">
        <v>18045</v>
      </c>
      <c r="I798" s="1" t="s">
        <v>10632</v>
      </c>
      <c r="J798" s="1"/>
      <c r="K798" s="1" t="s">
        <v>26306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26330</v>
      </c>
      <c r="Q798" s="1" t="s">
        <v>26330</v>
      </c>
      <c r="R798" s="1" t="s">
        <v>14289</v>
      </c>
      <c r="S798" s="1" t="s">
        <v>796</v>
      </c>
      <c r="T798" s="1"/>
      <c r="U798" s="1"/>
      <c r="V798" s="1" t="s">
        <v>14299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7427</v>
      </c>
      <c r="H799" s="1" t="s">
        <v>9020</v>
      </c>
      <c r="I799" s="1" t="s">
        <v>10633</v>
      </c>
      <c r="J799" s="1"/>
      <c r="K799" s="1" t="s">
        <v>26306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26330</v>
      </c>
      <c r="Q799" s="1" t="s">
        <v>26330</v>
      </c>
      <c r="R799" s="1" t="s">
        <v>14289</v>
      </c>
      <c r="S799" s="1" t="s">
        <v>797</v>
      </c>
      <c r="T799" s="1"/>
      <c r="U799" s="1"/>
      <c r="V799" s="1" t="s">
        <v>14299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24405</v>
      </c>
      <c r="F800" s="1" t="s">
        <v>24982</v>
      </c>
      <c r="G800" s="1" t="s">
        <v>25552</v>
      </c>
      <c r="H800" s="1" t="s">
        <v>26114</v>
      </c>
      <c r="I800" s="1" t="s">
        <v>10634</v>
      </c>
      <c r="J800" s="1"/>
      <c r="K800" s="1" t="s">
        <v>26306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26330</v>
      </c>
      <c r="Q800" s="1" t="s">
        <v>26330</v>
      </c>
      <c r="R800" s="1" t="s">
        <v>14289</v>
      </c>
      <c r="S800" s="1" t="s">
        <v>798</v>
      </c>
      <c r="T800" s="1"/>
      <c r="U800" s="1"/>
      <c r="V800" s="1" t="s">
        <v>14299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20843</v>
      </c>
      <c r="F801" s="1" t="s">
        <v>21618</v>
      </c>
      <c r="G801" s="1" t="s">
        <v>22379</v>
      </c>
      <c r="H801" s="1" t="s">
        <v>23131</v>
      </c>
      <c r="I801" s="1" t="s">
        <v>10635</v>
      </c>
      <c r="J801" s="1"/>
      <c r="K801" s="1" t="s">
        <v>26306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26330</v>
      </c>
      <c r="Q801" s="1" t="s">
        <v>26330</v>
      </c>
      <c r="R801" s="1" t="s">
        <v>14289</v>
      </c>
      <c r="S801" s="1" t="s">
        <v>799</v>
      </c>
      <c r="T801" s="1"/>
      <c r="U801" s="1"/>
      <c r="V801" s="1" t="s">
        <v>14299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24406</v>
      </c>
      <c r="F802" s="1" t="s">
        <v>24983</v>
      </c>
      <c r="G802" s="1" t="s">
        <v>25553</v>
      </c>
      <c r="H802" s="1" t="s">
        <v>26115</v>
      </c>
      <c r="I802" s="1" t="s">
        <v>10636</v>
      </c>
      <c r="J802" s="1"/>
      <c r="K802" s="1" t="s">
        <v>26306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26330</v>
      </c>
      <c r="Q802" s="1" t="s">
        <v>26330</v>
      </c>
      <c r="R802" s="1" t="s">
        <v>14289</v>
      </c>
      <c r="S802" s="1" t="s">
        <v>800</v>
      </c>
      <c r="T802" s="1"/>
      <c r="U802" s="1"/>
      <c r="V802" s="1" t="s">
        <v>14299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14949</v>
      </c>
      <c r="F803" s="1" t="s">
        <v>16001</v>
      </c>
      <c r="G803" s="1" t="s">
        <v>17029</v>
      </c>
      <c r="H803" s="1" t="s">
        <v>18050</v>
      </c>
      <c r="I803" s="1" t="s">
        <v>10637</v>
      </c>
      <c r="J803" s="1"/>
      <c r="K803" s="1" t="s">
        <v>26306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26330</v>
      </c>
      <c r="Q803" s="1" t="s">
        <v>26330</v>
      </c>
      <c r="R803" s="1" t="s">
        <v>14289</v>
      </c>
      <c r="S803" s="1" t="s">
        <v>801</v>
      </c>
      <c r="T803" s="1"/>
      <c r="U803" s="1"/>
      <c r="V803" s="1" t="s">
        <v>14299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7432</v>
      </c>
      <c r="H804" s="1" t="s">
        <v>9025</v>
      </c>
      <c r="I804" s="1" t="s">
        <v>10638</v>
      </c>
      <c r="J804" s="1"/>
      <c r="K804" s="1" t="s">
        <v>26306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26330</v>
      </c>
      <c r="Q804" s="1" t="s">
        <v>26330</v>
      </c>
      <c r="R804" s="1" t="s">
        <v>14289</v>
      </c>
      <c r="S804" s="1" t="s">
        <v>802</v>
      </c>
      <c r="T804" s="1"/>
      <c r="U804" s="1"/>
      <c r="V804" s="1" t="s">
        <v>14299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7433</v>
      </c>
      <c r="H805" s="1" t="s">
        <v>9026</v>
      </c>
      <c r="I805" s="1" t="s">
        <v>10639</v>
      </c>
      <c r="J805" s="1"/>
      <c r="K805" s="1" t="s">
        <v>26306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26331</v>
      </c>
      <c r="Q805" s="1" t="s">
        <v>26858</v>
      </c>
      <c r="R805" s="1" t="s">
        <v>14289</v>
      </c>
      <c r="S805" s="1" t="s">
        <v>803</v>
      </c>
      <c r="T805" s="1" t="s">
        <v>27229</v>
      </c>
      <c r="U805" s="1"/>
      <c r="V805" s="1" t="s">
        <v>14299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7434</v>
      </c>
      <c r="H806" s="1" t="s">
        <v>9027</v>
      </c>
      <c r="I806" s="1" t="s">
        <v>10640</v>
      </c>
      <c r="J806" s="1"/>
      <c r="K806" s="1" t="s">
        <v>26306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26331</v>
      </c>
      <c r="Q806" s="1" t="s">
        <v>26859</v>
      </c>
      <c r="R806" s="1" t="s">
        <v>14289</v>
      </c>
      <c r="S806" s="1" t="s">
        <v>804</v>
      </c>
      <c r="T806" s="1"/>
      <c r="U806" s="1"/>
      <c r="V806" s="1" t="s">
        <v>14299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7435</v>
      </c>
      <c r="H807" s="1" t="s">
        <v>9028</v>
      </c>
      <c r="I807" s="1" t="s">
        <v>10641</v>
      </c>
      <c r="J807" s="1"/>
      <c r="K807" s="1" t="s">
        <v>26306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26331</v>
      </c>
      <c r="Q807" s="1" t="s">
        <v>26860</v>
      </c>
      <c r="R807" s="1" t="s">
        <v>14289</v>
      </c>
      <c r="S807" s="1" t="s">
        <v>805</v>
      </c>
      <c r="T807" s="1"/>
      <c r="U807" s="1"/>
      <c r="V807" s="1" t="s">
        <v>14299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20845</v>
      </c>
      <c r="F808" s="1" t="s">
        <v>21620</v>
      </c>
      <c r="G808" s="1" t="s">
        <v>22381</v>
      </c>
      <c r="H808" s="1" t="s">
        <v>23133</v>
      </c>
      <c r="I808" s="1" t="s">
        <v>10642</v>
      </c>
      <c r="J808" s="1"/>
      <c r="K808" s="1" t="s">
        <v>26306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26331</v>
      </c>
      <c r="Q808" s="1" t="s">
        <v>26861</v>
      </c>
      <c r="R808" s="1" t="s">
        <v>14289</v>
      </c>
      <c r="S808" s="1" t="s">
        <v>806</v>
      </c>
      <c r="T808" s="1"/>
      <c r="U808" s="1"/>
      <c r="V808" s="1" t="s">
        <v>14299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24407</v>
      </c>
      <c r="F809" s="1" t="s">
        <v>24984</v>
      </c>
      <c r="G809" s="1" t="s">
        <v>25554</v>
      </c>
      <c r="H809" s="1" t="s">
        <v>26116</v>
      </c>
      <c r="I809" s="1" t="s">
        <v>10643</v>
      </c>
      <c r="J809" s="1"/>
      <c r="K809" s="1" t="s">
        <v>26306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26331</v>
      </c>
      <c r="Q809" s="1" t="s">
        <v>26862</v>
      </c>
      <c r="R809" s="1" t="s">
        <v>14289</v>
      </c>
      <c r="S809" s="1" t="s">
        <v>807</v>
      </c>
      <c r="T809" s="1"/>
      <c r="U809" s="1"/>
      <c r="V809" s="1" t="s">
        <v>14299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24408</v>
      </c>
      <c r="F810" s="1" t="s">
        <v>24985</v>
      </c>
      <c r="G810" s="1" t="s">
        <v>25555</v>
      </c>
      <c r="H810" s="1" t="s">
        <v>26117</v>
      </c>
      <c r="I810" s="1" t="s">
        <v>10644</v>
      </c>
      <c r="J810" s="1"/>
      <c r="K810" s="1" t="s">
        <v>26306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26331</v>
      </c>
      <c r="Q810" s="1" t="s">
        <v>26863</v>
      </c>
      <c r="R810" s="1" t="s">
        <v>14289</v>
      </c>
      <c r="S810" s="1" t="s">
        <v>808</v>
      </c>
      <c r="T810" s="1"/>
      <c r="U810" s="1"/>
      <c r="V810" s="1" t="s">
        <v>14299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7439</v>
      </c>
      <c r="H811" s="1" t="s">
        <v>9032</v>
      </c>
      <c r="I811" s="1" t="s">
        <v>10645</v>
      </c>
      <c r="J811" s="1"/>
      <c r="K811" s="1" t="s">
        <v>26306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26331</v>
      </c>
      <c r="Q811" s="1" t="s">
        <v>26864</v>
      </c>
      <c r="R811" s="1" t="s">
        <v>14289</v>
      </c>
      <c r="S811" s="1" t="s">
        <v>809</v>
      </c>
      <c r="T811" s="1"/>
      <c r="U811" s="1"/>
      <c r="V811" s="1" t="s">
        <v>14299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24409</v>
      </c>
      <c r="F812" s="1" t="s">
        <v>24986</v>
      </c>
      <c r="G812" s="1" t="s">
        <v>25556</v>
      </c>
      <c r="H812" s="1" t="s">
        <v>26118</v>
      </c>
      <c r="I812" s="1" t="s">
        <v>10646</v>
      </c>
      <c r="J812" s="1"/>
      <c r="K812" s="1" t="s">
        <v>26306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26331</v>
      </c>
      <c r="Q812" s="1" t="s">
        <v>26865</v>
      </c>
      <c r="R812" s="1" t="s">
        <v>14289</v>
      </c>
      <c r="S812" s="1" t="s">
        <v>810</v>
      </c>
      <c r="T812" s="1"/>
      <c r="U812" s="1"/>
      <c r="V812" s="1" t="s">
        <v>14299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20846</v>
      </c>
      <c r="F813" s="1" t="s">
        <v>21621</v>
      </c>
      <c r="G813" s="1" t="s">
        <v>22382</v>
      </c>
      <c r="H813" s="1" t="s">
        <v>23134</v>
      </c>
      <c r="I813" s="1" t="s">
        <v>10647</v>
      </c>
      <c r="J813" s="1"/>
      <c r="K813" s="1" t="s">
        <v>26306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26331</v>
      </c>
      <c r="Q813" s="1" t="s">
        <v>26866</v>
      </c>
      <c r="R813" s="1" t="s">
        <v>14289</v>
      </c>
      <c r="S813" s="1" t="s">
        <v>811</v>
      </c>
      <c r="T813" s="1"/>
      <c r="U813" s="1"/>
      <c r="V813" s="1" t="s">
        <v>14299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7442</v>
      </c>
      <c r="H814" s="1" t="s">
        <v>9035</v>
      </c>
      <c r="I814" s="1" t="s">
        <v>10648</v>
      </c>
      <c r="J814" s="1"/>
      <c r="K814" s="1" t="s">
        <v>26306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26331</v>
      </c>
      <c r="Q814" s="1" t="s">
        <v>26867</v>
      </c>
      <c r="R814" s="1" t="s">
        <v>14289</v>
      </c>
      <c r="S814" s="1" t="s">
        <v>812</v>
      </c>
      <c r="T814" s="1"/>
      <c r="U814" s="1"/>
      <c r="V814" s="1" t="s">
        <v>14299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24410</v>
      </c>
      <c r="F815" s="1" t="s">
        <v>24987</v>
      </c>
      <c r="G815" s="1" t="s">
        <v>25557</v>
      </c>
      <c r="H815" s="1" t="s">
        <v>26119</v>
      </c>
      <c r="I815" s="1" t="s">
        <v>10649</v>
      </c>
      <c r="J815" s="1"/>
      <c r="K815" s="1" t="s">
        <v>26306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26331</v>
      </c>
      <c r="Q815" s="1" t="s">
        <v>26868</v>
      </c>
      <c r="R815" s="1" t="s">
        <v>14289</v>
      </c>
      <c r="S815" s="1" t="s">
        <v>813</v>
      </c>
      <c r="T815" s="1"/>
      <c r="U815" s="1"/>
      <c r="V815" s="1" t="s">
        <v>14299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24411</v>
      </c>
      <c r="F816" s="1" t="s">
        <v>24988</v>
      </c>
      <c r="G816" s="1" t="s">
        <v>25558</v>
      </c>
      <c r="H816" s="1" t="s">
        <v>26120</v>
      </c>
      <c r="I816" s="1" t="s">
        <v>10650</v>
      </c>
      <c r="J816" s="1"/>
      <c r="K816" s="1" t="s">
        <v>26306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26331</v>
      </c>
      <c r="Q816" s="1" t="s">
        <v>26869</v>
      </c>
      <c r="R816" s="1" t="s">
        <v>14289</v>
      </c>
      <c r="S816" s="1" t="s">
        <v>814</v>
      </c>
      <c r="T816" s="1"/>
      <c r="U816" s="1"/>
      <c r="V816" s="1" t="s">
        <v>14299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24412</v>
      </c>
      <c r="F817" s="1" t="s">
        <v>24989</v>
      </c>
      <c r="G817" s="1" t="s">
        <v>25559</v>
      </c>
      <c r="H817" s="1" t="s">
        <v>26121</v>
      </c>
      <c r="I817" s="1" t="s">
        <v>10651</v>
      </c>
      <c r="J817" s="1"/>
      <c r="K817" s="1" t="s">
        <v>26306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26331</v>
      </c>
      <c r="Q817" s="1" t="s">
        <v>26870</v>
      </c>
      <c r="R817" s="1" t="s">
        <v>14289</v>
      </c>
      <c r="S817" s="1" t="s">
        <v>815</v>
      </c>
      <c r="T817" s="1"/>
      <c r="U817" s="1"/>
      <c r="V817" s="1" t="s">
        <v>14299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24413</v>
      </c>
      <c r="F818" s="1" t="s">
        <v>24990</v>
      </c>
      <c r="G818" s="1" t="s">
        <v>25560</v>
      </c>
      <c r="H818" s="1" t="s">
        <v>26122</v>
      </c>
      <c r="I818" s="1" t="s">
        <v>10652</v>
      </c>
      <c r="J818" s="1"/>
      <c r="K818" s="1" t="s">
        <v>26306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26331</v>
      </c>
      <c r="Q818" s="1" t="s">
        <v>26871</v>
      </c>
      <c r="R818" s="1" t="s">
        <v>14289</v>
      </c>
      <c r="S818" s="1" t="s">
        <v>816</v>
      </c>
      <c r="T818" s="1"/>
      <c r="U818" s="1"/>
      <c r="V818" s="1" t="s">
        <v>14299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7447</v>
      </c>
      <c r="H819" s="1" t="s">
        <v>9040</v>
      </c>
      <c r="I819" s="1" t="s">
        <v>10653</v>
      </c>
      <c r="J819" s="1"/>
      <c r="K819" s="1" t="s">
        <v>26306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26331</v>
      </c>
      <c r="Q819" s="1" t="s">
        <v>26872</v>
      </c>
      <c r="R819" s="1" t="s">
        <v>14289</v>
      </c>
      <c r="S819" s="1" t="s">
        <v>817</v>
      </c>
      <c r="T819" s="1"/>
      <c r="U819" s="1"/>
      <c r="V819" s="1" t="s">
        <v>14299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7448</v>
      </c>
      <c r="H820" s="1" t="s">
        <v>9041</v>
      </c>
      <c r="I820" s="1" t="s">
        <v>10654</v>
      </c>
      <c r="J820" s="1"/>
      <c r="K820" s="1" t="s">
        <v>26306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26332</v>
      </c>
      <c r="Q820" s="1" t="s">
        <v>26332</v>
      </c>
      <c r="R820" s="1" t="s">
        <v>14289</v>
      </c>
      <c r="S820" s="1" t="s">
        <v>818</v>
      </c>
      <c r="T820" s="1"/>
      <c r="U820" s="1" t="s">
        <v>27250</v>
      </c>
      <c r="V820" s="1" t="s">
        <v>14299</v>
      </c>
      <c r="W820" s="1" t="s">
        <v>818</v>
      </c>
      <c r="X820" s="1"/>
      <c r="Y820" t="s">
        <v>27277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20852</v>
      </c>
      <c r="F821" s="1" t="s">
        <v>21626</v>
      </c>
      <c r="G821" s="1" t="s">
        <v>22388</v>
      </c>
      <c r="H821" s="1" t="s">
        <v>23140</v>
      </c>
      <c r="I821" s="1" t="s">
        <v>10655</v>
      </c>
      <c r="J821" s="1"/>
      <c r="K821" s="1" t="s">
        <v>26306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26332</v>
      </c>
      <c r="Q821" s="1" t="s">
        <v>26332</v>
      </c>
      <c r="R821" s="1" t="s">
        <v>14289</v>
      </c>
      <c r="S821" s="1" t="s">
        <v>819</v>
      </c>
      <c r="T821" s="1"/>
      <c r="U821" s="1"/>
      <c r="V821" s="1" t="s">
        <v>14299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24414</v>
      </c>
      <c r="F822" s="1" t="s">
        <v>24991</v>
      </c>
      <c r="G822" s="1" t="s">
        <v>25561</v>
      </c>
      <c r="H822" s="1" t="s">
        <v>26123</v>
      </c>
      <c r="I822" s="1" t="s">
        <v>10656</v>
      </c>
      <c r="J822" s="1"/>
      <c r="K822" s="1" t="s">
        <v>26306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26332</v>
      </c>
      <c r="Q822" s="1" t="s">
        <v>26332</v>
      </c>
      <c r="R822" s="1" t="s">
        <v>14289</v>
      </c>
      <c r="S822" s="1" t="s">
        <v>820</v>
      </c>
      <c r="T822" s="1"/>
      <c r="U822" s="1"/>
      <c r="V822" s="1" t="s">
        <v>14299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20853</v>
      </c>
      <c r="F823" s="1" t="s">
        <v>21627</v>
      </c>
      <c r="G823" s="1" t="s">
        <v>22389</v>
      </c>
      <c r="H823" s="1" t="s">
        <v>23141</v>
      </c>
      <c r="I823" s="1" t="s">
        <v>10657</v>
      </c>
      <c r="J823" s="1"/>
      <c r="K823" s="1" t="s">
        <v>26306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26332</v>
      </c>
      <c r="Q823" s="1" t="s">
        <v>26332</v>
      </c>
      <c r="R823" s="1" t="s">
        <v>14289</v>
      </c>
      <c r="S823" s="1" t="s">
        <v>821</v>
      </c>
      <c r="T823" s="1"/>
      <c r="U823" s="1"/>
      <c r="V823" s="1" t="s">
        <v>14299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20854</v>
      </c>
      <c r="F824" s="1" t="s">
        <v>21628</v>
      </c>
      <c r="G824" s="1" t="s">
        <v>22390</v>
      </c>
      <c r="H824" s="1" t="s">
        <v>23142</v>
      </c>
      <c r="I824" s="1" t="s">
        <v>10658</v>
      </c>
      <c r="J824" s="1"/>
      <c r="K824" s="1" t="s">
        <v>26306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26332</v>
      </c>
      <c r="Q824" s="1" t="s">
        <v>26332</v>
      </c>
      <c r="R824" s="1" t="s">
        <v>14289</v>
      </c>
      <c r="S824" s="1" t="s">
        <v>822</v>
      </c>
      <c r="T824" s="1"/>
      <c r="U824" s="1"/>
      <c r="V824" s="1" t="s">
        <v>14299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7453</v>
      </c>
      <c r="H825" s="1" t="s">
        <v>9046</v>
      </c>
      <c r="I825" s="1" t="s">
        <v>10659</v>
      </c>
      <c r="J825" s="1"/>
      <c r="K825" s="1" t="s">
        <v>26306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26332</v>
      </c>
      <c r="Q825" s="1" t="s">
        <v>26332</v>
      </c>
      <c r="R825" s="1" t="s">
        <v>14289</v>
      </c>
      <c r="S825" s="1" t="s">
        <v>823</v>
      </c>
      <c r="T825" s="1"/>
      <c r="U825" s="1"/>
      <c r="V825" s="1" t="s">
        <v>14299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7454</v>
      </c>
      <c r="H826" s="1" t="s">
        <v>9047</v>
      </c>
      <c r="I826" s="1" t="s">
        <v>10660</v>
      </c>
      <c r="J826" s="1"/>
      <c r="K826" s="1" t="s">
        <v>26306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26332</v>
      </c>
      <c r="Q826" s="1" t="s">
        <v>26332</v>
      </c>
      <c r="R826" s="1" t="s">
        <v>14289</v>
      </c>
      <c r="S826" s="1" t="s">
        <v>824</v>
      </c>
      <c r="T826" s="1"/>
      <c r="U826" s="1"/>
      <c r="V826" s="1" t="s">
        <v>14299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14961</v>
      </c>
      <c r="F827" s="1" t="s">
        <v>16013</v>
      </c>
      <c r="G827" s="1" t="s">
        <v>17041</v>
      </c>
      <c r="H827" s="1" t="s">
        <v>18062</v>
      </c>
      <c r="I827" s="1" t="s">
        <v>10661</v>
      </c>
      <c r="J827" s="1"/>
      <c r="K827" s="1" t="s">
        <v>26306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26332</v>
      </c>
      <c r="Q827" s="1" t="s">
        <v>26332</v>
      </c>
      <c r="R827" s="1" t="s">
        <v>14289</v>
      </c>
      <c r="S827" s="1" t="s">
        <v>825</v>
      </c>
      <c r="T827" s="1"/>
      <c r="U827" s="1"/>
      <c r="V827" s="1" t="s">
        <v>14299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24415</v>
      </c>
      <c r="F828" s="1" t="s">
        <v>24992</v>
      </c>
      <c r="G828" s="1" t="s">
        <v>25562</v>
      </c>
      <c r="H828" s="1" t="s">
        <v>26124</v>
      </c>
      <c r="I828" s="1" t="s">
        <v>10662</v>
      </c>
      <c r="J828" s="1"/>
      <c r="K828" s="1" t="s">
        <v>26306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26332</v>
      </c>
      <c r="Q828" s="1" t="s">
        <v>26332</v>
      </c>
      <c r="R828" s="1" t="s">
        <v>14289</v>
      </c>
      <c r="S828" s="1" t="s">
        <v>826</v>
      </c>
      <c r="T828" s="1"/>
      <c r="U828" s="1"/>
      <c r="V828" s="1" t="s">
        <v>14299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14962</v>
      </c>
      <c r="F829" s="1" t="s">
        <v>16014</v>
      </c>
      <c r="G829" s="1" t="s">
        <v>17042</v>
      </c>
      <c r="H829" s="1" t="s">
        <v>18063</v>
      </c>
      <c r="I829" s="1" t="s">
        <v>10663</v>
      </c>
      <c r="J829" s="1"/>
      <c r="K829" s="1" t="s">
        <v>26306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26332</v>
      </c>
      <c r="Q829" s="1" t="s">
        <v>26332</v>
      </c>
      <c r="R829" s="1" t="s">
        <v>14289</v>
      </c>
      <c r="S829" s="1" t="s">
        <v>827</v>
      </c>
      <c r="T829" s="1"/>
      <c r="U829" s="1"/>
      <c r="V829" s="1" t="s">
        <v>14299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7458</v>
      </c>
      <c r="H830" s="1" t="s">
        <v>9051</v>
      </c>
      <c r="I830" s="1" t="s">
        <v>10664</v>
      </c>
      <c r="J830" s="1"/>
      <c r="K830" s="1" t="s">
        <v>26306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26332</v>
      </c>
      <c r="Q830" s="1" t="s">
        <v>26332</v>
      </c>
      <c r="R830" s="1" t="s">
        <v>14289</v>
      </c>
      <c r="S830" s="1" t="s">
        <v>828</v>
      </c>
      <c r="T830" s="1"/>
      <c r="U830" s="1"/>
      <c r="V830" s="1" t="s">
        <v>14299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24416</v>
      </c>
      <c r="F831" s="1" t="s">
        <v>24993</v>
      </c>
      <c r="G831" s="1" t="s">
        <v>25563</v>
      </c>
      <c r="H831" s="1" t="s">
        <v>26125</v>
      </c>
      <c r="I831" s="1" t="s">
        <v>10665</v>
      </c>
      <c r="J831" s="1"/>
      <c r="K831" s="1" t="s">
        <v>26306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26333</v>
      </c>
      <c r="Q831" s="1" t="s">
        <v>26873</v>
      </c>
      <c r="R831" s="1" t="s">
        <v>14289</v>
      </c>
      <c r="S831" s="1" t="s">
        <v>829</v>
      </c>
      <c r="T831" s="1" t="s">
        <v>27230</v>
      </c>
      <c r="U831" s="1"/>
      <c r="V831" s="1" t="s">
        <v>14299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24417</v>
      </c>
      <c r="F832" s="1" t="s">
        <v>24994</v>
      </c>
      <c r="G832" s="1" t="s">
        <v>25564</v>
      </c>
      <c r="H832" s="1" t="s">
        <v>24417</v>
      </c>
      <c r="I832" s="1" t="s">
        <v>10666</v>
      </c>
      <c r="J832" s="1"/>
      <c r="K832" s="1" t="s">
        <v>26306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26333</v>
      </c>
      <c r="Q832" s="1" t="s">
        <v>26874</v>
      </c>
      <c r="R832" s="1" t="s">
        <v>14289</v>
      </c>
      <c r="S832" s="1" t="s">
        <v>830</v>
      </c>
      <c r="T832" s="1"/>
      <c r="U832" s="1"/>
      <c r="V832" s="1" t="s">
        <v>14299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7461</v>
      </c>
      <c r="H833" s="1" t="s">
        <v>9053</v>
      </c>
      <c r="I833" s="1" t="s">
        <v>10667</v>
      </c>
      <c r="J833" s="1"/>
      <c r="K833" s="1" t="s">
        <v>26306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26333</v>
      </c>
      <c r="Q833" s="1" t="s">
        <v>26875</v>
      </c>
      <c r="R833" s="1" t="s">
        <v>14289</v>
      </c>
      <c r="S833" s="1" t="s">
        <v>831</v>
      </c>
      <c r="T833" s="1"/>
      <c r="U833" s="1"/>
      <c r="V833" s="1" t="s">
        <v>14299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24418</v>
      </c>
      <c r="F834" s="1" t="s">
        <v>24995</v>
      </c>
      <c r="G834" s="1" t="s">
        <v>25565</v>
      </c>
      <c r="H834" s="1" t="s">
        <v>26126</v>
      </c>
      <c r="I834" s="1" t="s">
        <v>10668</v>
      </c>
      <c r="J834" s="1"/>
      <c r="K834" s="1" t="s">
        <v>26306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26333</v>
      </c>
      <c r="Q834" s="1" t="s">
        <v>26876</v>
      </c>
      <c r="R834" s="1" t="s">
        <v>14289</v>
      </c>
      <c r="S834" s="1" t="s">
        <v>832</v>
      </c>
      <c r="T834" s="1"/>
      <c r="U834" s="1"/>
      <c r="V834" s="1" t="s">
        <v>14299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20859</v>
      </c>
      <c r="F835" s="1" t="s">
        <v>21633</v>
      </c>
      <c r="G835" s="1" t="s">
        <v>22395</v>
      </c>
      <c r="H835" s="1" t="s">
        <v>23142</v>
      </c>
      <c r="I835" s="1" t="s">
        <v>10669</v>
      </c>
      <c r="J835" s="1"/>
      <c r="K835" s="1" t="s">
        <v>26306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26333</v>
      </c>
      <c r="Q835" s="1" t="s">
        <v>26877</v>
      </c>
      <c r="R835" s="1" t="s">
        <v>14289</v>
      </c>
      <c r="S835" s="1" t="s">
        <v>833</v>
      </c>
      <c r="T835" s="1"/>
      <c r="U835" s="1"/>
      <c r="V835" s="1" t="s">
        <v>14299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24419</v>
      </c>
      <c r="F836" s="1" t="s">
        <v>24996</v>
      </c>
      <c r="G836" s="1" t="s">
        <v>25566</v>
      </c>
      <c r="H836" s="1" t="s">
        <v>26127</v>
      </c>
      <c r="I836" s="1" t="s">
        <v>10670</v>
      </c>
      <c r="J836" s="1"/>
      <c r="K836" s="1" t="s">
        <v>26306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26333</v>
      </c>
      <c r="Q836" s="1" t="s">
        <v>26878</v>
      </c>
      <c r="R836" s="1" t="s">
        <v>14289</v>
      </c>
      <c r="S836" s="1" t="s">
        <v>834</v>
      </c>
      <c r="T836" s="1"/>
      <c r="U836" s="1"/>
      <c r="V836" s="1" t="s">
        <v>14299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14967</v>
      </c>
      <c r="F837" s="1" t="s">
        <v>16019</v>
      </c>
      <c r="G837" s="1" t="s">
        <v>17047</v>
      </c>
      <c r="H837" s="1" t="s">
        <v>18068</v>
      </c>
      <c r="I837" s="1" t="s">
        <v>10671</v>
      </c>
      <c r="J837" s="1"/>
      <c r="K837" s="1" t="s">
        <v>26306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26333</v>
      </c>
      <c r="Q837" s="1" t="s">
        <v>26879</v>
      </c>
      <c r="R837" s="1" t="s">
        <v>14289</v>
      </c>
      <c r="S837" s="1" t="s">
        <v>835</v>
      </c>
      <c r="T837" s="1"/>
      <c r="U837" s="1"/>
      <c r="V837" s="1" t="s">
        <v>14299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24420</v>
      </c>
      <c r="F838" s="1" t="s">
        <v>24997</v>
      </c>
      <c r="G838" s="1" t="s">
        <v>25567</v>
      </c>
      <c r="H838" s="1" t="s">
        <v>26128</v>
      </c>
      <c r="I838" s="1" t="s">
        <v>10672</v>
      </c>
      <c r="J838" s="1"/>
      <c r="K838" s="1" t="s">
        <v>26306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26333</v>
      </c>
      <c r="Q838" s="1" t="s">
        <v>26880</v>
      </c>
      <c r="R838" s="1" t="s">
        <v>14289</v>
      </c>
      <c r="S838" s="1" t="s">
        <v>836</v>
      </c>
      <c r="T838" s="1"/>
      <c r="U838" s="1"/>
      <c r="V838" s="1" t="s">
        <v>14299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14969</v>
      </c>
      <c r="F839" s="1" t="s">
        <v>16021</v>
      </c>
      <c r="G839" s="1" t="s">
        <v>17049</v>
      </c>
      <c r="H839" s="1" t="s">
        <v>17049</v>
      </c>
      <c r="I839" s="1" t="s">
        <v>10673</v>
      </c>
      <c r="J839" s="1"/>
      <c r="K839" s="1" t="s">
        <v>26306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26333</v>
      </c>
      <c r="Q839" s="1" t="s">
        <v>26881</v>
      </c>
      <c r="R839" s="1" t="s">
        <v>14289</v>
      </c>
      <c r="S839" s="1" t="s">
        <v>837</v>
      </c>
      <c r="T839" s="1"/>
      <c r="U839" s="1"/>
      <c r="V839" s="1" t="s">
        <v>14299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24421</v>
      </c>
      <c r="F840" s="1" t="s">
        <v>24998</v>
      </c>
      <c r="G840" s="1" t="s">
        <v>25568</v>
      </c>
      <c r="H840" s="1" t="s">
        <v>26129</v>
      </c>
      <c r="I840" s="1" t="s">
        <v>10674</v>
      </c>
      <c r="J840" s="1"/>
      <c r="K840" s="1" t="s">
        <v>26306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26333</v>
      </c>
      <c r="Q840" s="1" t="s">
        <v>26882</v>
      </c>
      <c r="R840" s="1" t="s">
        <v>14289</v>
      </c>
      <c r="S840" s="1" t="s">
        <v>838</v>
      </c>
      <c r="T840" s="1"/>
      <c r="U840" s="1"/>
      <c r="V840" s="1" t="s">
        <v>14299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20861</v>
      </c>
      <c r="F841" s="1" t="s">
        <v>21635</v>
      </c>
      <c r="G841" s="1" t="s">
        <v>22397</v>
      </c>
      <c r="H841" s="1" t="s">
        <v>23147</v>
      </c>
      <c r="I841" s="1" t="s">
        <v>10675</v>
      </c>
      <c r="J841" s="1"/>
      <c r="K841" s="1" t="s">
        <v>26306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26334</v>
      </c>
      <c r="Q841" s="1" t="s">
        <v>26334</v>
      </c>
      <c r="R841" s="1" t="s">
        <v>14289</v>
      </c>
      <c r="S841" s="1" t="s">
        <v>839</v>
      </c>
      <c r="T841" s="1"/>
      <c r="U841" s="1" t="s">
        <v>27251</v>
      </c>
      <c r="V841" s="1" t="s">
        <v>14299</v>
      </c>
      <c r="W841" s="1" t="s">
        <v>839</v>
      </c>
      <c r="X841" s="1"/>
      <c r="Y841" t="s">
        <v>27278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14971</v>
      </c>
      <c r="F842" s="1" t="s">
        <v>16023</v>
      </c>
      <c r="G842" s="1" t="s">
        <v>17051</v>
      </c>
      <c r="H842" s="1" t="s">
        <v>18071</v>
      </c>
      <c r="I842" s="1" t="s">
        <v>10676</v>
      </c>
      <c r="J842" s="1"/>
      <c r="K842" s="1" t="s">
        <v>26306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26334</v>
      </c>
      <c r="Q842" s="1" t="s">
        <v>26334</v>
      </c>
      <c r="R842" s="1" t="s">
        <v>14289</v>
      </c>
      <c r="S842" s="1" t="s">
        <v>840</v>
      </c>
      <c r="T842" s="1"/>
      <c r="U842" s="1"/>
      <c r="V842" s="1" t="s">
        <v>14299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24422</v>
      </c>
      <c r="F843" s="1" t="s">
        <v>24999</v>
      </c>
      <c r="G843" s="1" t="s">
        <v>25569</v>
      </c>
      <c r="H843" s="1" t="s">
        <v>26130</v>
      </c>
      <c r="I843" s="1" t="s">
        <v>10677</v>
      </c>
      <c r="J843" s="1"/>
      <c r="K843" s="1" t="s">
        <v>26306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26334</v>
      </c>
      <c r="Q843" s="1" t="s">
        <v>26334</v>
      </c>
      <c r="R843" s="1" t="s">
        <v>14289</v>
      </c>
      <c r="S843" s="1" t="s">
        <v>841</v>
      </c>
      <c r="T843" s="1"/>
      <c r="U843" s="1"/>
      <c r="V843" s="1" t="s">
        <v>14299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24423</v>
      </c>
      <c r="F844" s="1" t="s">
        <v>25000</v>
      </c>
      <c r="G844" s="1" t="s">
        <v>25570</v>
      </c>
      <c r="H844" s="1" t="s">
        <v>26131</v>
      </c>
      <c r="I844" s="1" t="s">
        <v>10678</v>
      </c>
      <c r="J844" s="1"/>
      <c r="K844" s="1" t="s">
        <v>26306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26334</v>
      </c>
      <c r="Q844" s="1" t="s">
        <v>26334</v>
      </c>
      <c r="R844" s="1" t="s">
        <v>14289</v>
      </c>
      <c r="S844" s="1" t="s">
        <v>842</v>
      </c>
      <c r="T844" s="1"/>
      <c r="U844" s="1"/>
      <c r="V844" s="1" t="s">
        <v>14299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24424</v>
      </c>
      <c r="F845" s="1" t="s">
        <v>25001</v>
      </c>
      <c r="G845" s="1" t="s">
        <v>25571</v>
      </c>
      <c r="H845" s="1" t="s">
        <v>26132</v>
      </c>
      <c r="I845" s="1" t="s">
        <v>10679</v>
      </c>
      <c r="J845" s="1"/>
      <c r="K845" s="1" t="s">
        <v>26306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26334</v>
      </c>
      <c r="Q845" s="1" t="s">
        <v>26334</v>
      </c>
      <c r="R845" s="1" t="s">
        <v>14289</v>
      </c>
      <c r="S845" s="1" t="s">
        <v>843</v>
      </c>
      <c r="T845" s="1"/>
      <c r="U845" s="1"/>
      <c r="V845" s="1" t="s">
        <v>14299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14974</v>
      </c>
      <c r="F846" s="1" t="s">
        <v>16026</v>
      </c>
      <c r="G846" s="1" t="s">
        <v>17054</v>
      </c>
      <c r="H846" s="1" t="s">
        <v>18074</v>
      </c>
      <c r="I846" s="1" t="s">
        <v>10680</v>
      </c>
      <c r="J846" s="1"/>
      <c r="K846" s="1" t="s">
        <v>26306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26334</v>
      </c>
      <c r="Q846" s="1" t="s">
        <v>26334</v>
      </c>
      <c r="R846" s="1" t="s">
        <v>14289</v>
      </c>
      <c r="S846" s="1" t="s">
        <v>844</v>
      </c>
      <c r="T846" s="1"/>
      <c r="U846" s="1"/>
      <c r="V846" s="1" t="s">
        <v>14299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14975</v>
      </c>
      <c r="F847" s="1" t="s">
        <v>16027</v>
      </c>
      <c r="G847" s="1" t="s">
        <v>17055</v>
      </c>
      <c r="H847" s="1" t="s">
        <v>18075</v>
      </c>
      <c r="I847" s="1" t="s">
        <v>10681</v>
      </c>
      <c r="J847" s="1"/>
      <c r="K847" s="1" t="s">
        <v>26306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26335</v>
      </c>
      <c r="Q847" s="1" t="s">
        <v>26883</v>
      </c>
      <c r="R847" s="1" t="s">
        <v>14289</v>
      </c>
      <c r="S847" s="1" t="s">
        <v>845</v>
      </c>
      <c r="T847" s="1" t="s">
        <v>27231</v>
      </c>
      <c r="U847" s="1"/>
      <c r="V847" s="1" t="s">
        <v>14299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14976</v>
      </c>
      <c r="F848" s="1" t="s">
        <v>16028</v>
      </c>
      <c r="G848" s="1" t="s">
        <v>17056</v>
      </c>
      <c r="H848" s="1" t="s">
        <v>18076</v>
      </c>
      <c r="I848" s="1" t="s">
        <v>10682</v>
      </c>
      <c r="J848" s="1"/>
      <c r="K848" s="1" t="s">
        <v>26306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26335</v>
      </c>
      <c r="Q848" s="1" t="s">
        <v>26884</v>
      </c>
      <c r="R848" s="1" t="s">
        <v>14289</v>
      </c>
      <c r="S848" s="1" t="s">
        <v>846</v>
      </c>
      <c r="T848" s="1"/>
      <c r="U848" s="1"/>
      <c r="V848" s="1" t="s">
        <v>14299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24425</v>
      </c>
      <c r="F849" s="1" t="s">
        <v>25002</v>
      </c>
      <c r="G849" s="1" t="s">
        <v>25572</v>
      </c>
      <c r="H849" s="1" t="s">
        <v>26133</v>
      </c>
      <c r="I849" s="1" t="s">
        <v>10683</v>
      </c>
      <c r="J849" s="1"/>
      <c r="K849" s="1" t="s">
        <v>26306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26335</v>
      </c>
      <c r="Q849" s="1" t="s">
        <v>26885</v>
      </c>
      <c r="R849" s="1" t="s">
        <v>14289</v>
      </c>
      <c r="S849" s="1" t="s">
        <v>847</v>
      </c>
      <c r="T849" s="1"/>
      <c r="U849" s="1"/>
      <c r="V849" s="1" t="s">
        <v>14299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7478</v>
      </c>
      <c r="H850" s="1" t="s">
        <v>9068</v>
      </c>
      <c r="I850" s="1" t="s">
        <v>10684</v>
      </c>
      <c r="J850" s="1"/>
      <c r="K850" s="1" t="s">
        <v>26306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26335</v>
      </c>
      <c r="Q850" s="1" t="s">
        <v>26886</v>
      </c>
      <c r="R850" s="1" t="s">
        <v>14289</v>
      </c>
      <c r="S850" s="1" t="s">
        <v>848</v>
      </c>
      <c r="T850" s="1"/>
      <c r="U850" s="1"/>
      <c r="V850" s="1" t="s">
        <v>14299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14979</v>
      </c>
      <c r="F851" s="1" t="s">
        <v>16031</v>
      </c>
      <c r="G851" s="1" t="s">
        <v>17059</v>
      </c>
      <c r="H851" s="1" t="s">
        <v>18079</v>
      </c>
      <c r="I851" s="1" t="s">
        <v>10685</v>
      </c>
      <c r="J851" s="1"/>
      <c r="K851" s="1" t="s">
        <v>26306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26335</v>
      </c>
      <c r="Q851" s="1" t="s">
        <v>26887</v>
      </c>
      <c r="R851" s="1" t="s">
        <v>14289</v>
      </c>
      <c r="S851" s="1" t="s">
        <v>849</v>
      </c>
      <c r="T851" s="1"/>
      <c r="U851" s="1"/>
      <c r="V851" s="1" t="s">
        <v>14299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14980</v>
      </c>
      <c r="F852" s="1" t="s">
        <v>16032</v>
      </c>
      <c r="G852" s="1" t="s">
        <v>17060</v>
      </c>
      <c r="H852" s="1" t="s">
        <v>18080</v>
      </c>
      <c r="I852" s="1" t="s">
        <v>10686</v>
      </c>
      <c r="J852" s="1"/>
      <c r="K852" s="1" t="s">
        <v>26306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26335</v>
      </c>
      <c r="Q852" s="1" t="s">
        <v>26888</v>
      </c>
      <c r="R852" s="1" t="s">
        <v>14289</v>
      </c>
      <c r="S852" s="1" t="s">
        <v>850</v>
      </c>
      <c r="T852" s="1"/>
      <c r="U852" s="1"/>
      <c r="V852" s="1" t="s">
        <v>14299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7481</v>
      </c>
      <c r="H853" s="1" t="s">
        <v>9071</v>
      </c>
      <c r="I853" s="1" t="s">
        <v>10687</v>
      </c>
      <c r="J853" s="1"/>
      <c r="K853" s="1" t="s">
        <v>26306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26335</v>
      </c>
      <c r="Q853" s="1" t="s">
        <v>26889</v>
      </c>
      <c r="R853" s="1" t="s">
        <v>14289</v>
      </c>
      <c r="S853" s="1" t="s">
        <v>851</v>
      </c>
      <c r="T853" s="1"/>
      <c r="U853" s="1"/>
      <c r="V853" s="1" t="s">
        <v>14299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7482</v>
      </c>
      <c r="H854" s="1" t="s">
        <v>9072</v>
      </c>
      <c r="I854" s="1" t="s">
        <v>10688</v>
      </c>
      <c r="J854" s="1"/>
      <c r="K854" s="1" t="s">
        <v>26306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26335</v>
      </c>
      <c r="Q854" s="1" t="s">
        <v>26890</v>
      </c>
      <c r="R854" s="1" t="s">
        <v>14289</v>
      </c>
      <c r="S854" s="1" t="s">
        <v>852</v>
      </c>
      <c r="T854" s="1"/>
      <c r="U854" s="1"/>
      <c r="V854" s="1" t="s">
        <v>14299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24426</v>
      </c>
      <c r="F855" s="1" t="s">
        <v>25003</v>
      </c>
      <c r="G855" s="1" t="s">
        <v>25573</v>
      </c>
      <c r="H855" s="1" t="s">
        <v>26134</v>
      </c>
      <c r="I855" s="1" t="s">
        <v>10689</v>
      </c>
      <c r="J855" s="1"/>
      <c r="K855" s="1" t="s">
        <v>26306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26335</v>
      </c>
      <c r="Q855" s="1" t="s">
        <v>26891</v>
      </c>
      <c r="R855" s="1" t="s">
        <v>14289</v>
      </c>
      <c r="S855" s="1" t="s">
        <v>853</v>
      </c>
      <c r="T855" s="1"/>
      <c r="U855" s="1"/>
      <c r="V855" s="1" t="s">
        <v>14299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24427</v>
      </c>
      <c r="F856" s="1" t="s">
        <v>25004</v>
      </c>
      <c r="G856" s="1" t="s">
        <v>25574</v>
      </c>
      <c r="H856" s="1" t="s">
        <v>26135</v>
      </c>
      <c r="I856" s="1" t="s">
        <v>10690</v>
      </c>
      <c r="J856" s="1"/>
      <c r="K856" s="1" t="s">
        <v>26306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26335</v>
      </c>
      <c r="Q856" s="1" t="s">
        <v>26892</v>
      </c>
      <c r="R856" s="1" t="s">
        <v>14289</v>
      </c>
      <c r="S856" s="1" t="s">
        <v>854</v>
      </c>
      <c r="T856" s="1"/>
      <c r="U856" s="1"/>
      <c r="V856" s="1" t="s">
        <v>14299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24428</v>
      </c>
      <c r="F857" s="1" t="s">
        <v>25005</v>
      </c>
      <c r="G857" s="1" t="s">
        <v>25575</v>
      </c>
      <c r="H857" s="1" t="s">
        <v>26136</v>
      </c>
      <c r="I857" s="1" t="s">
        <v>9865</v>
      </c>
      <c r="J857" s="1"/>
      <c r="K857" s="1" t="s">
        <v>26306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26335</v>
      </c>
      <c r="Q857" s="1" t="s">
        <v>26893</v>
      </c>
      <c r="R857" s="1" t="s">
        <v>14289</v>
      </c>
      <c r="S857" s="1" t="s">
        <v>855</v>
      </c>
      <c r="T857" s="1"/>
      <c r="U857" s="1"/>
      <c r="V857" s="1" t="s">
        <v>14299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24429</v>
      </c>
      <c r="F858" s="1" t="s">
        <v>25006</v>
      </c>
      <c r="G858" s="1" t="s">
        <v>25576</v>
      </c>
      <c r="H858" s="1" t="s">
        <v>26137</v>
      </c>
      <c r="I858" s="1" t="s">
        <v>10691</v>
      </c>
      <c r="J858" s="1"/>
      <c r="K858" s="1" t="s">
        <v>26306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26335</v>
      </c>
      <c r="Q858" s="1" t="s">
        <v>26894</v>
      </c>
      <c r="R858" s="1" t="s">
        <v>14289</v>
      </c>
      <c r="S858" s="1" t="s">
        <v>856</v>
      </c>
      <c r="T858" s="1"/>
      <c r="U858" s="1"/>
      <c r="V858" s="1" t="s">
        <v>14299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24430</v>
      </c>
      <c r="F859" s="1" t="s">
        <v>25007</v>
      </c>
      <c r="G859" s="1" t="s">
        <v>25577</v>
      </c>
      <c r="H859" s="1" t="s">
        <v>26138</v>
      </c>
      <c r="I859" s="1" t="s">
        <v>10692</v>
      </c>
      <c r="J859" s="1"/>
      <c r="K859" s="1" t="s">
        <v>26306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26335</v>
      </c>
      <c r="Q859" s="1" t="s">
        <v>26895</v>
      </c>
      <c r="R859" s="1" t="s">
        <v>14289</v>
      </c>
      <c r="S859" s="1" t="s">
        <v>857</v>
      </c>
      <c r="T859" s="1"/>
      <c r="U859" s="1"/>
      <c r="V859" s="1" t="s">
        <v>14299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24431</v>
      </c>
      <c r="F860" s="1" t="s">
        <v>25008</v>
      </c>
      <c r="G860" s="1" t="s">
        <v>25578</v>
      </c>
      <c r="H860" s="1" t="s">
        <v>26139</v>
      </c>
      <c r="I860" s="1" t="s">
        <v>10693</v>
      </c>
      <c r="J860" s="1"/>
      <c r="K860" s="1" t="s">
        <v>26306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26335</v>
      </c>
      <c r="Q860" s="1" t="s">
        <v>26896</v>
      </c>
      <c r="R860" s="1" t="s">
        <v>14289</v>
      </c>
      <c r="S860" s="1" t="s">
        <v>858</v>
      </c>
      <c r="T860" s="1"/>
      <c r="U860" s="1"/>
      <c r="V860" s="1" t="s">
        <v>14299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24432</v>
      </c>
      <c r="F861" s="1" t="s">
        <v>24432</v>
      </c>
      <c r="G861" s="1" t="s">
        <v>25579</v>
      </c>
      <c r="H861" s="1" t="s">
        <v>26133</v>
      </c>
      <c r="I861" s="1" t="s">
        <v>10694</v>
      </c>
      <c r="J861" s="1"/>
      <c r="K861" s="1" t="s">
        <v>26306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26335</v>
      </c>
      <c r="Q861" s="1" t="s">
        <v>26885</v>
      </c>
      <c r="R861" s="1" t="s">
        <v>14289</v>
      </c>
      <c r="S861" s="1" t="s">
        <v>859</v>
      </c>
      <c r="T861" s="1"/>
      <c r="U861" s="1"/>
      <c r="V861" s="1" t="s">
        <v>14299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20867</v>
      </c>
      <c r="F862" s="1" t="s">
        <v>21641</v>
      </c>
      <c r="G862" s="1" t="s">
        <v>22403</v>
      </c>
      <c r="H862" s="1" t="s">
        <v>23153</v>
      </c>
      <c r="I862" s="1" t="s">
        <v>10695</v>
      </c>
      <c r="J862" s="1"/>
      <c r="K862" s="1" t="s">
        <v>26306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26335</v>
      </c>
      <c r="Q862" s="1" t="s">
        <v>26897</v>
      </c>
      <c r="R862" s="1" t="s">
        <v>14289</v>
      </c>
      <c r="S862" s="1" t="s">
        <v>860</v>
      </c>
      <c r="T862" s="1"/>
      <c r="U862" s="1"/>
      <c r="V862" s="1" t="s">
        <v>14299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7491</v>
      </c>
      <c r="H863" s="1" t="s">
        <v>9080</v>
      </c>
      <c r="I863" s="1" t="s">
        <v>10682</v>
      </c>
      <c r="J863" s="1"/>
      <c r="K863" s="1" t="s">
        <v>26306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26335</v>
      </c>
      <c r="Q863" s="1" t="s">
        <v>26898</v>
      </c>
      <c r="R863" s="1" t="s">
        <v>14289</v>
      </c>
      <c r="S863" s="1" t="s">
        <v>861</v>
      </c>
      <c r="T863" s="1"/>
      <c r="U863" s="1"/>
      <c r="V863" s="1" t="s">
        <v>14299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7492</v>
      </c>
      <c r="H864" s="1" t="s">
        <v>9081</v>
      </c>
      <c r="I864" s="1" t="s">
        <v>10696</v>
      </c>
      <c r="J864" s="1"/>
      <c r="K864" s="1" t="s">
        <v>26306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26335</v>
      </c>
      <c r="Q864" s="1" t="s">
        <v>26899</v>
      </c>
      <c r="R864" s="1" t="s">
        <v>14289</v>
      </c>
      <c r="S864" s="1" t="s">
        <v>862</v>
      </c>
      <c r="T864" s="1"/>
      <c r="U864" s="1"/>
      <c r="V864" s="1" t="s">
        <v>14299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24433</v>
      </c>
      <c r="F865" s="1" t="s">
        <v>25009</v>
      </c>
      <c r="G865" s="1" t="s">
        <v>25580</v>
      </c>
      <c r="H865" s="1" t="s">
        <v>25009</v>
      </c>
      <c r="I865" s="1" t="s">
        <v>10697</v>
      </c>
      <c r="J865" s="1"/>
      <c r="K865" s="1" t="s">
        <v>26306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26335</v>
      </c>
      <c r="Q865" s="1" t="s">
        <v>26900</v>
      </c>
      <c r="R865" s="1" t="s">
        <v>14289</v>
      </c>
      <c r="S865" s="1" t="s">
        <v>863</v>
      </c>
      <c r="T865" s="1"/>
      <c r="U865" s="1"/>
      <c r="V865" s="1" t="s">
        <v>14299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14987</v>
      </c>
      <c r="F866" s="1" t="s">
        <v>16038</v>
      </c>
      <c r="G866" s="1" t="s">
        <v>17067</v>
      </c>
      <c r="H866" s="1" t="s">
        <v>18086</v>
      </c>
      <c r="I866" s="1" t="s">
        <v>10698</v>
      </c>
      <c r="J866" s="1"/>
      <c r="K866" s="1" t="s">
        <v>26306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26335</v>
      </c>
      <c r="Q866" s="1" t="s">
        <v>26901</v>
      </c>
      <c r="R866" s="1" t="s">
        <v>14289</v>
      </c>
      <c r="S866" s="1" t="s">
        <v>864</v>
      </c>
      <c r="T866" s="1"/>
      <c r="U866" s="1"/>
      <c r="V866" s="1" t="s">
        <v>14299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24434</v>
      </c>
      <c r="F867" s="1" t="s">
        <v>25010</v>
      </c>
      <c r="G867" s="1" t="s">
        <v>25581</v>
      </c>
      <c r="H867" s="1" t="s">
        <v>26140</v>
      </c>
      <c r="I867" s="1" t="s">
        <v>10699</v>
      </c>
      <c r="J867" s="1"/>
      <c r="K867" s="1" t="s">
        <v>26306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26335</v>
      </c>
      <c r="Q867" s="1" t="s">
        <v>26902</v>
      </c>
      <c r="R867" s="1" t="s">
        <v>14289</v>
      </c>
      <c r="S867" s="1" t="s">
        <v>865</v>
      </c>
      <c r="T867" s="1"/>
      <c r="U867" s="1"/>
      <c r="V867" s="1" t="s">
        <v>14299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14988</v>
      </c>
      <c r="F868" s="1" t="s">
        <v>16039</v>
      </c>
      <c r="G868" s="1" t="s">
        <v>17068</v>
      </c>
      <c r="H868" s="1" t="s">
        <v>18087</v>
      </c>
      <c r="I868" s="1" t="s">
        <v>10700</v>
      </c>
      <c r="J868" s="1"/>
      <c r="K868" s="1" t="s">
        <v>26306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26335</v>
      </c>
      <c r="Q868" s="1" t="s">
        <v>26903</v>
      </c>
      <c r="R868" s="1" t="s">
        <v>14289</v>
      </c>
      <c r="S868" s="1" t="s">
        <v>866</v>
      </c>
      <c r="T868" s="1"/>
      <c r="U868" s="1"/>
      <c r="V868" s="1" t="s">
        <v>14299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24435</v>
      </c>
      <c r="F869" s="1" t="s">
        <v>25011</v>
      </c>
      <c r="G869" s="1" t="s">
        <v>25582</v>
      </c>
      <c r="H869" s="1" t="s">
        <v>26141</v>
      </c>
      <c r="I869" s="1" t="s">
        <v>10701</v>
      </c>
      <c r="J869" s="1"/>
      <c r="K869" s="1" t="s">
        <v>26306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26335</v>
      </c>
      <c r="Q869" s="1" t="s">
        <v>26904</v>
      </c>
      <c r="R869" s="1" t="s">
        <v>14289</v>
      </c>
      <c r="S869" s="1" t="s">
        <v>867</v>
      </c>
      <c r="T869" s="1"/>
      <c r="U869" s="1"/>
      <c r="V869" s="1" t="s">
        <v>14299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14990</v>
      </c>
      <c r="F870" s="1" t="s">
        <v>16041</v>
      </c>
      <c r="G870" s="1" t="s">
        <v>17070</v>
      </c>
      <c r="H870" s="1" t="s">
        <v>18089</v>
      </c>
      <c r="I870" s="1" t="s">
        <v>10702</v>
      </c>
      <c r="J870" s="1"/>
      <c r="K870" s="1" t="s">
        <v>26306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26335</v>
      </c>
      <c r="Q870" s="1" t="s">
        <v>26905</v>
      </c>
      <c r="R870" s="1" t="s">
        <v>14289</v>
      </c>
      <c r="S870" s="1" t="s">
        <v>868</v>
      </c>
      <c r="T870" s="1"/>
      <c r="U870" s="1"/>
      <c r="V870" s="1" t="s">
        <v>14299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14991</v>
      </c>
      <c r="F871" s="1" t="s">
        <v>16042</v>
      </c>
      <c r="G871" s="1" t="s">
        <v>17071</v>
      </c>
      <c r="H871" s="1" t="s">
        <v>18090</v>
      </c>
      <c r="I871" s="1" t="s">
        <v>10703</v>
      </c>
      <c r="J871" s="1"/>
      <c r="K871" s="1" t="s">
        <v>26306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26335</v>
      </c>
      <c r="Q871" s="1" t="s">
        <v>26906</v>
      </c>
      <c r="R871" s="1" t="s">
        <v>14289</v>
      </c>
      <c r="S871" s="1" t="s">
        <v>869</v>
      </c>
      <c r="T871" s="1"/>
      <c r="U871" s="1"/>
      <c r="V871" s="1" t="s">
        <v>14299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24436</v>
      </c>
      <c r="F872" s="1" t="s">
        <v>25012</v>
      </c>
      <c r="G872" s="1" t="s">
        <v>25583</v>
      </c>
      <c r="H872" s="1" t="s">
        <v>26142</v>
      </c>
      <c r="I872" s="1" t="s">
        <v>10704</v>
      </c>
      <c r="J872" s="1"/>
      <c r="K872" s="1" t="s">
        <v>26306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26335</v>
      </c>
      <c r="Q872" s="1" t="s">
        <v>26907</v>
      </c>
      <c r="R872" s="1" t="s">
        <v>14289</v>
      </c>
      <c r="S872" s="1" t="s">
        <v>870</v>
      </c>
      <c r="T872" s="1"/>
      <c r="U872" s="1"/>
      <c r="V872" s="1" t="s">
        <v>14299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7501</v>
      </c>
      <c r="H873" s="1" t="s">
        <v>9089</v>
      </c>
      <c r="I873" s="1" t="s">
        <v>10705</v>
      </c>
      <c r="J873" s="1"/>
      <c r="K873" s="1" t="s">
        <v>26306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26335</v>
      </c>
      <c r="Q873" s="1" t="s">
        <v>26908</v>
      </c>
      <c r="R873" s="1" t="s">
        <v>14289</v>
      </c>
      <c r="S873" s="1" t="s">
        <v>871</v>
      </c>
      <c r="T873" s="1"/>
      <c r="U873" s="1"/>
      <c r="V873" s="1" t="s">
        <v>14299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14993</v>
      </c>
      <c r="F874" s="1" t="s">
        <v>14993</v>
      </c>
      <c r="G874" s="1" t="s">
        <v>17073</v>
      </c>
      <c r="H874" s="1" t="s">
        <v>18092</v>
      </c>
      <c r="I874" s="1" t="s">
        <v>10706</v>
      </c>
      <c r="J874" s="1"/>
      <c r="K874" s="1" t="s">
        <v>26306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26335</v>
      </c>
      <c r="Q874" s="1" t="s">
        <v>26909</v>
      </c>
      <c r="R874" s="1" t="s">
        <v>14289</v>
      </c>
      <c r="S874" s="1" t="s">
        <v>872</v>
      </c>
      <c r="T874" s="1"/>
      <c r="U874" s="1"/>
      <c r="V874" s="1" t="s">
        <v>14299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20872</v>
      </c>
      <c r="F875" s="1" t="s">
        <v>21645</v>
      </c>
      <c r="G875" s="1" t="s">
        <v>22408</v>
      </c>
      <c r="H875" s="1" t="s">
        <v>23158</v>
      </c>
      <c r="I875" s="1" t="s">
        <v>10707</v>
      </c>
      <c r="J875" s="1"/>
      <c r="K875" s="1" t="s">
        <v>26306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26335</v>
      </c>
      <c r="Q875" s="1" t="s">
        <v>26910</v>
      </c>
      <c r="R875" s="1" t="s">
        <v>14289</v>
      </c>
      <c r="S875" s="1" t="s">
        <v>873</v>
      </c>
      <c r="T875" s="1"/>
      <c r="U875" s="1"/>
      <c r="V875" s="1" t="s">
        <v>14299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7504</v>
      </c>
      <c r="H876" s="1" t="s">
        <v>9092</v>
      </c>
      <c r="I876" s="1" t="s">
        <v>10708</v>
      </c>
      <c r="J876" s="1"/>
      <c r="K876" s="1" t="s">
        <v>26306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26335</v>
      </c>
      <c r="Q876" s="1" t="s">
        <v>26911</v>
      </c>
      <c r="R876" s="1" t="s">
        <v>14289</v>
      </c>
      <c r="S876" s="1" t="s">
        <v>874</v>
      </c>
      <c r="T876" s="1"/>
      <c r="U876" s="1"/>
      <c r="V876" s="1" t="s">
        <v>14299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9093</v>
      </c>
      <c r="I877" s="1" t="s">
        <v>10709</v>
      </c>
      <c r="J877" s="1"/>
      <c r="K877" s="1" t="s">
        <v>26306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26336</v>
      </c>
      <c r="Q877" s="1" t="s">
        <v>26336</v>
      </c>
      <c r="R877" s="1" t="s">
        <v>14289</v>
      </c>
      <c r="S877" s="1" t="s">
        <v>875</v>
      </c>
      <c r="T877" s="1"/>
      <c r="U877" s="1" t="s">
        <v>27252</v>
      </c>
      <c r="V877" s="1" t="s">
        <v>14299</v>
      </c>
      <c r="W877" s="1" t="s">
        <v>875</v>
      </c>
      <c r="X877" s="1" t="s">
        <v>27266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14996</v>
      </c>
      <c r="F878" s="1" t="s">
        <v>16045</v>
      </c>
      <c r="G878" s="1" t="s">
        <v>17076</v>
      </c>
      <c r="H878" s="1" t="s">
        <v>18095</v>
      </c>
      <c r="I878" s="1" t="s">
        <v>10710</v>
      </c>
      <c r="J878" s="1"/>
      <c r="K878" s="1" t="s">
        <v>26306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26336</v>
      </c>
      <c r="Q878" s="1" t="s">
        <v>26336</v>
      </c>
      <c r="R878" s="1" t="s">
        <v>14289</v>
      </c>
      <c r="S878" s="1" t="s">
        <v>876</v>
      </c>
      <c r="T878" s="1"/>
      <c r="U878" s="1"/>
      <c r="V878" s="1" t="s">
        <v>14299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14997</v>
      </c>
      <c r="F879" s="1" t="s">
        <v>16046</v>
      </c>
      <c r="G879" s="1" t="s">
        <v>17077</v>
      </c>
      <c r="H879" s="1" t="s">
        <v>18096</v>
      </c>
      <c r="I879" s="1" t="s">
        <v>10711</v>
      </c>
      <c r="J879" s="1"/>
      <c r="K879" s="1" t="s">
        <v>26306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26336</v>
      </c>
      <c r="Q879" s="1" t="s">
        <v>26336</v>
      </c>
      <c r="R879" s="1" t="s">
        <v>14289</v>
      </c>
      <c r="S879" s="1" t="s">
        <v>877</v>
      </c>
      <c r="T879" s="1"/>
      <c r="U879" s="1"/>
      <c r="V879" s="1" t="s">
        <v>14299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7508</v>
      </c>
      <c r="H880" s="1" t="s">
        <v>9096</v>
      </c>
      <c r="I880" s="1" t="s">
        <v>10712</v>
      </c>
      <c r="J880" s="1"/>
      <c r="K880" s="1" t="s">
        <v>26306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26336</v>
      </c>
      <c r="Q880" s="1" t="s">
        <v>26336</v>
      </c>
      <c r="R880" s="1" t="s">
        <v>14289</v>
      </c>
      <c r="S880" s="1" t="s">
        <v>878</v>
      </c>
      <c r="T880" s="1"/>
      <c r="U880" s="1"/>
      <c r="V880" s="1" t="s">
        <v>14299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14999</v>
      </c>
      <c r="F881" s="1" t="s">
        <v>16048</v>
      </c>
      <c r="G881" s="1" t="s">
        <v>17079</v>
      </c>
      <c r="H881" s="1" t="s">
        <v>18098</v>
      </c>
      <c r="I881" s="1" t="s">
        <v>10713</v>
      </c>
      <c r="J881" s="1"/>
      <c r="K881" s="1" t="s">
        <v>26306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26336</v>
      </c>
      <c r="Q881" s="1" t="s">
        <v>26336</v>
      </c>
      <c r="R881" s="1" t="s">
        <v>14289</v>
      </c>
      <c r="S881" s="1" t="s">
        <v>879</v>
      </c>
      <c r="T881" s="1"/>
      <c r="U881" s="1"/>
      <c r="V881" s="1" t="s">
        <v>14299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7510</v>
      </c>
      <c r="H882" s="1" t="s">
        <v>9098</v>
      </c>
      <c r="I882" s="1" t="s">
        <v>10714</v>
      </c>
      <c r="J882" s="1"/>
      <c r="K882" s="1" t="s">
        <v>26306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26336</v>
      </c>
      <c r="Q882" s="1" t="s">
        <v>26336</v>
      </c>
      <c r="R882" s="1" t="s">
        <v>14289</v>
      </c>
      <c r="S882" s="1" t="s">
        <v>880</v>
      </c>
      <c r="T882" s="1"/>
      <c r="U882" s="1"/>
      <c r="V882" s="1" t="s">
        <v>14299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24437</v>
      </c>
      <c r="F883" s="1" t="s">
        <v>25013</v>
      </c>
      <c r="G883" s="1" t="s">
        <v>25584</v>
      </c>
      <c r="H883" s="1" t="s">
        <v>26143</v>
      </c>
      <c r="I883" s="1" t="s">
        <v>10715</v>
      </c>
      <c r="J883" s="1"/>
      <c r="K883" s="1" t="s">
        <v>26306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26336</v>
      </c>
      <c r="Q883" s="1" t="s">
        <v>26336</v>
      </c>
      <c r="R883" s="1" t="s">
        <v>14289</v>
      </c>
      <c r="S883" s="1" t="s">
        <v>881</v>
      </c>
      <c r="T883" s="1"/>
      <c r="U883" s="1"/>
      <c r="V883" s="1" t="s">
        <v>14299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15000</v>
      </c>
      <c r="F884" s="1" t="s">
        <v>16049</v>
      </c>
      <c r="G884" s="1" t="s">
        <v>17080</v>
      </c>
      <c r="H884" s="1" t="s">
        <v>18099</v>
      </c>
      <c r="I884" s="1" t="s">
        <v>10716</v>
      </c>
      <c r="J884" s="1"/>
      <c r="K884" s="1" t="s">
        <v>26306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26336</v>
      </c>
      <c r="Q884" s="1" t="s">
        <v>26336</v>
      </c>
      <c r="R884" s="1" t="s">
        <v>14289</v>
      </c>
      <c r="S884" s="1" t="s">
        <v>882</v>
      </c>
      <c r="T884" s="1"/>
      <c r="U884" s="1"/>
      <c r="V884" s="1" t="s">
        <v>14299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15001</v>
      </c>
      <c r="F885" s="1" t="s">
        <v>16050</v>
      </c>
      <c r="G885" s="1" t="s">
        <v>17081</v>
      </c>
      <c r="H885" s="1" t="s">
        <v>15001</v>
      </c>
      <c r="I885" s="1" t="s">
        <v>10717</v>
      </c>
      <c r="J885" s="1"/>
      <c r="K885" s="1" t="s">
        <v>26306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26336</v>
      </c>
      <c r="Q885" s="1" t="s">
        <v>26336</v>
      </c>
      <c r="R885" s="1" t="s">
        <v>14289</v>
      </c>
      <c r="S885" s="1" t="s">
        <v>883</v>
      </c>
      <c r="T885" s="1"/>
      <c r="U885" s="1"/>
      <c r="V885" s="1" t="s">
        <v>14299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7514</v>
      </c>
      <c r="H886" s="1" t="s">
        <v>9102</v>
      </c>
      <c r="I886" s="1" t="s">
        <v>10718</v>
      </c>
      <c r="J886" s="1"/>
      <c r="K886" s="1" t="s">
        <v>26306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26336</v>
      </c>
      <c r="Q886" s="1" t="s">
        <v>26336</v>
      </c>
      <c r="R886" s="1" t="s">
        <v>14289</v>
      </c>
      <c r="S886" s="1" t="s">
        <v>884</v>
      </c>
      <c r="T886" s="1"/>
      <c r="U886" s="1"/>
      <c r="V886" s="1" t="s">
        <v>14299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24438</v>
      </c>
      <c r="F887" s="1" t="s">
        <v>25014</v>
      </c>
      <c r="G887" s="1" t="s">
        <v>25585</v>
      </c>
      <c r="H887" s="1" t="s">
        <v>26144</v>
      </c>
      <c r="I887" s="1" t="s">
        <v>10719</v>
      </c>
      <c r="J887" s="1"/>
      <c r="K887" s="1" t="s">
        <v>26306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26336</v>
      </c>
      <c r="Q887" s="1" t="s">
        <v>26336</v>
      </c>
      <c r="R887" s="1" t="s">
        <v>14289</v>
      </c>
      <c r="S887" s="1" t="s">
        <v>885</v>
      </c>
      <c r="T887" s="1"/>
      <c r="U887" s="1"/>
      <c r="V887" s="1" t="s">
        <v>14299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15003</v>
      </c>
      <c r="F888" s="1" t="s">
        <v>16052</v>
      </c>
      <c r="G888" s="1" t="s">
        <v>17083</v>
      </c>
      <c r="H888" s="1" t="s">
        <v>18101</v>
      </c>
      <c r="I888" s="1" t="s">
        <v>10720</v>
      </c>
      <c r="J888" s="1"/>
      <c r="K888" s="1" t="s">
        <v>26306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26337</v>
      </c>
      <c r="Q888" s="1" t="s">
        <v>26912</v>
      </c>
      <c r="R888" s="1" t="s">
        <v>14289</v>
      </c>
      <c r="S888" s="1" t="s">
        <v>886</v>
      </c>
      <c r="T888" s="1" t="s">
        <v>27232</v>
      </c>
      <c r="U888" s="1"/>
      <c r="V888" s="1" t="s">
        <v>14299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24439</v>
      </c>
      <c r="F889" s="1" t="s">
        <v>24439</v>
      </c>
      <c r="G889" s="1" t="s">
        <v>25586</v>
      </c>
      <c r="H889" s="1" t="s">
        <v>26145</v>
      </c>
      <c r="I889" s="1" t="s">
        <v>10721</v>
      </c>
      <c r="J889" s="1"/>
      <c r="K889" s="1" t="s">
        <v>26306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26337</v>
      </c>
      <c r="Q889" s="1" t="s">
        <v>26913</v>
      </c>
      <c r="R889" s="1" t="s">
        <v>14289</v>
      </c>
      <c r="S889" s="1" t="s">
        <v>887</v>
      </c>
      <c r="T889" s="1"/>
      <c r="U889" s="1"/>
      <c r="V889" s="1" t="s">
        <v>14299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15004</v>
      </c>
      <c r="F890" s="1" t="s">
        <v>16053</v>
      </c>
      <c r="G890" s="1" t="s">
        <v>17084</v>
      </c>
      <c r="H890" s="1" t="s">
        <v>18102</v>
      </c>
      <c r="I890" s="1" t="s">
        <v>10722</v>
      </c>
      <c r="J890" s="1"/>
      <c r="K890" s="1" t="s">
        <v>26306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26337</v>
      </c>
      <c r="Q890" s="1" t="s">
        <v>26914</v>
      </c>
      <c r="R890" s="1" t="s">
        <v>14289</v>
      </c>
      <c r="S890" s="1" t="s">
        <v>888</v>
      </c>
      <c r="T890" s="1"/>
      <c r="U890" s="1"/>
      <c r="V890" s="1" t="s">
        <v>14299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24440</v>
      </c>
      <c r="F891" s="1" t="s">
        <v>25015</v>
      </c>
      <c r="G891" s="1" t="s">
        <v>25587</v>
      </c>
      <c r="H891" s="1" t="s">
        <v>26146</v>
      </c>
      <c r="I891" s="1" t="s">
        <v>10723</v>
      </c>
      <c r="J891" s="1"/>
      <c r="K891" s="1" t="s">
        <v>26306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26337</v>
      </c>
      <c r="Q891" s="1" t="s">
        <v>26915</v>
      </c>
      <c r="R891" s="1" t="s">
        <v>14289</v>
      </c>
      <c r="S891" s="1" t="s">
        <v>889</v>
      </c>
      <c r="T891" s="1"/>
      <c r="U891" s="1"/>
      <c r="V891" s="1" t="s">
        <v>14299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15006</v>
      </c>
      <c r="F892" s="1" t="s">
        <v>16055</v>
      </c>
      <c r="G892" s="1" t="s">
        <v>17086</v>
      </c>
      <c r="H892" s="1" t="s">
        <v>18104</v>
      </c>
      <c r="I892" s="1" t="s">
        <v>10724</v>
      </c>
      <c r="J892" s="1"/>
      <c r="K892" s="1" t="s">
        <v>26306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26337</v>
      </c>
      <c r="Q892" s="1" t="s">
        <v>26916</v>
      </c>
      <c r="R892" s="1" t="s">
        <v>14289</v>
      </c>
      <c r="S892" s="1" t="s">
        <v>890</v>
      </c>
      <c r="T892" s="1"/>
      <c r="U892" s="1"/>
      <c r="V892" s="1" t="s">
        <v>14299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7521</v>
      </c>
      <c r="H893" s="1" t="s">
        <v>9109</v>
      </c>
      <c r="I893" s="1" t="s">
        <v>10725</v>
      </c>
      <c r="J893" s="1"/>
      <c r="K893" s="1" t="s">
        <v>26306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26337</v>
      </c>
      <c r="Q893" s="1" t="s">
        <v>26917</v>
      </c>
      <c r="R893" s="1" t="s">
        <v>14289</v>
      </c>
      <c r="S893" s="1" t="s">
        <v>891</v>
      </c>
      <c r="T893" s="1"/>
      <c r="U893" s="1"/>
      <c r="V893" s="1" t="s">
        <v>14299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24441</v>
      </c>
      <c r="F894" s="1" t="s">
        <v>25016</v>
      </c>
      <c r="G894" s="1" t="s">
        <v>25588</v>
      </c>
      <c r="H894" s="1" t="s">
        <v>26147</v>
      </c>
      <c r="I894" s="1" t="s">
        <v>10726</v>
      </c>
      <c r="J894" s="1"/>
      <c r="K894" s="1" t="s">
        <v>26306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26337</v>
      </c>
      <c r="Q894" s="1" t="s">
        <v>26918</v>
      </c>
      <c r="R894" s="1" t="s">
        <v>14289</v>
      </c>
      <c r="S894" s="1" t="s">
        <v>892</v>
      </c>
      <c r="T894" s="1"/>
      <c r="U894" s="1"/>
      <c r="V894" s="1" t="s">
        <v>14299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15008</v>
      </c>
      <c r="F895" s="1" t="s">
        <v>16057</v>
      </c>
      <c r="G895" s="1" t="s">
        <v>17088</v>
      </c>
      <c r="H895" s="1" t="s">
        <v>18092</v>
      </c>
      <c r="I895" s="1" t="s">
        <v>10727</v>
      </c>
      <c r="J895" s="1"/>
      <c r="K895" s="1" t="s">
        <v>26306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26337</v>
      </c>
      <c r="Q895" s="1" t="s">
        <v>26919</v>
      </c>
      <c r="R895" s="1" t="s">
        <v>14289</v>
      </c>
      <c r="S895" s="1" t="s">
        <v>893</v>
      </c>
      <c r="T895" s="1"/>
      <c r="U895" s="1"/>
      <c r="V895" s="1" t="s">
        <v>14299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15009</v>
      </c>
      <c r="F896" s="1" t="s">
        <v>16058</v>
      </c>
      <c r="G896" s="1" t="s">
        <v>17089</v>
      </c>
      <c r="H896" s="1" t="s">
        <v>18106</v>
      </c>
      <c r="I896" s="1" t="s">
        <v>10728</v>
      </c>
      <c r="J896" s="1"/>
      <c r="K896" s="1" t="s">
        <v>26306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26337</v>
      </c>
      <c r="Q896" s="1" t="s">
        <v>26920</v>
      </c>
      <c r="R896" s="1" t="s">
        <v>14289</v>
      </c>
      <c r="S896" s="1" t="s">
        <v>894</v>
      </c>
      <c r="T896" s="1"/>
      <c r="U896" s="1"/>
      <c r="V896" s="1" t="s">
        <v>14299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15010</v>
      </c>
      <c r="F897" s="1" t="s">
        <v>16059</v>
      </c>
      <c r="G897" s="1" t="s">
        <v>17090</v>
      </c>
      <c r="H897" s="1" t="s">
        <v>18102</v>
      </c>
      <c r="I897" s="1" t="s">
        <v>10729</v>
      </c>
      <c r="J897" s="1"/>
      <c r="K897" s="1" t="s">
        <v>26306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26337</v>
      </c>
      <c r="Q897" s="1" t="s">
        <v>26914</v>
      </c>
      <c r="R897" s="1" t="s">
        <v>14289</v>
      </c>
      <c r="S897" s="1" t="s">
        <v>895</v>
      </c>
      <c r="T897" s="1"/>
      <c r="U897" s="1"/>
      <c r="V897" s="1" t="s">
        <v>14299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7526</v>
      </c>
      <c r="H898" s="1" t="s">
        <v>9112</v>
      </c>
      <c r="I898" s="1" t="s">
        <v>10730</v>
      </c>
      <c r="J898" s="1"/>
      <c r="K898" s="1" t="s">
        <v>26306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26337</v>
      </c>
      <c r="Q898" s="1" t="s">
        <v>26921</v>
      </c>
      <c r="R898" s="1" t="s">
        <v>14289</v>
      </c>
      <c r="S898" s="1" t="s">
        <v>896</v>
      </c>
      <c r="T898" s="1"/>
      <c r="U898" s="1"/>
      <c r="V898" s="1" t="s">
        <v>14299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20884</v>
      </c>
      <c r="F899" s="1" t="s">
        <v>21656</v>
      </c>
      <c r="G899" s="1" t="s">
        <v>22420</v>
      </c>
      <c r="H899" s="1" t="s">
        <v>23167</v>
      </c>
      <c r="I899" s="1" t="s">
        <v>10731</v>
      </c>
      <c r="J899" s="1"/>
      <c r="K899" s="1" t="s">
        <v>26306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26337</v>
      </c>
      <c r="Q899" s="1" t="s">
        <v>26922</v>
      </c>
      <c r="R899" s="1" t="s">
        <v>14289</v>
      </c>
      <c r="S899" s="1" t="s">
        <v>897</v>
      </c>
      <c r="T899" s="1"/>
      <c r="U899" s="1"/>
      <c r="V899" s="1" t="s">
        <v>14299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4285</v>
      </c>
      <c r="H900" s="1" t="s">
        <v>9114</v>
      </c>
      <c r="I900" s="1" t="s">
        <v>10732</v>
      </c>
      <c r="J900" s="1"/>
      <c r="K900" s="1" t="s">
        <v>26306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26337</v>
      </c>
      <c r="Q900" s="1" t="s">
        <v>26923</v>
      </c>
      <c r="R900" s="1" t="s">
        <v>14289</v>
      </c>
      <c r="S900" s="1" t="s">
        <v>898</v>
      </c>
      <c r="T900" s="1"/>
      <c r="U900" s="1"/>
      <c r="V900" s="1" t="s">
        <v>14299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15013</v>
      </c>
      <c r="F901" s="1" t="s">
        <v>16062</v>
      </c>
      <c r="G901" s="1" t="s">
        <v>17092</v>
      </c>
      <c r="H901" s="1" t="s">
        <v>18109</v>
      </c>
      <c r="I901" s="1" t="s">
        <v>10733</v>
      </c>
      <c r="J901" s="1"/>
      <c r="K901" s="1" t="s">
        <v>26306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26337</v>
      </c>
      <c r="Q901" s="1" t="s">
        <v>26924</v>
      </c>
      <c r="R901" s="1" t="s">
        <v>14289</v>
      </c>
      <c r="S901" s="1" t="s">
        <v>899</v>
      </c>
      <c r="T901" s="1"/>
      <c r="U901" s="1"/>
      <c r="V901" s="1" t="s">
        <v>14299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9116</v>
      </c>
      <c r="I902" s="1" t="s">
        <v>10734</v>
      </c>
      <c r="J902" s="1"/>
      <c r="K902" s="1" t="s">
        <v>26306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26337</v>
      </c>
      <c r="Q902" s="1" t="s">
        <v>26925</v>
      </c>
      <c r="R902" s="1" t="s">
        <v>14289</v>
      </c>
      <c r="S902" s="1" t="s">
        <v>900</v>
      </c>
      <c r="T902" s="1"/>
      <c r="U902" s="1"/>
      <c r="V902" s="1" t="s">
        <v>14299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24442</v>
      </c>
      <c r="F903" s="1" t="s">
        <v>25017</v>
      </c>
      <c r="G903" s="1" t="s">
        <v>25589</v>
      </c>
      <c r="H903" s="1" t="s">
        <v>26148</v>
      </c>
      <c r="I903" s="1" t="s">
        <v>10735</v>
      </c>
      <c r="J903" s="1"/>
      <c r="K903" s="1" t="s">
        <v>26306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26337</v>
      </c>
      <c r="Q903" s="1" t="s">
        <v>26926</v>
      </c>
      <c r="R903" s="1" t="s">
        <v>14289</v>
      </c>
      <c r="S903" s="1" t="s">
        <v>901</v>
      </c>
      <c r="T903" s="1"/>
      <c r="U903" s="1"/>
      <c r="V903" s="1" t="s">
        <v>14299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15014</v>
      </c>
      <c r="F904" s="1" t="s">
        <v>16063</v>
      </c>
      <c r="G904" s="1" t="s">
        <v>17093</v>
      </c>
      <c r="H904" s="1" t="s">
        <v>18110</v>
      </c>
      <c r="I904" s="1" t="s">
        <v>10736</v>
      </c>
      <c r="J904" s="1"/>
      <c r="K904" s="1" t="s">
        <v>26306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26337</v>
      </c>
      <c r="Q904" s="1" t="s">
        <v>26927</v>
      </c>
      <c r="R904" s="1" t="s">
        <v>14289</v>
      </c>
      <c r="S904" s="1" t="s">
        <v>902</v>
      </c>
      <c r="T904" s="1"/>
      <c r="U904" s="1"/>
      <c r="V904" s="1" t="s">
        <v>14299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7532</v>
      </c>
      <c r="H905" s="1" t="s">
        <v>9119</v>
      </c>
      <c r="I905" s="1" t="s">
        <v>10737</v>
      </c>
      <c r="J905" s="1"/>
      <c r="K905" s="1" t="s">
        <v>26306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26337</v>
      </c>
      <c r="Q905" s="1" t="s">
        <v>26928</v>
      </c>
      <c r="R905" s="1" t="s">
        <v>14289</v>
      </c>
      <c r="S905" s="1" t="s">
        <v>903</v>
      </c>
      <c r="T905" s="1"/>
      <c r="U905" s="1"/>
      <c r="V905" s="1" t="s">
        <v>14299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7533</v>
      </c>
      <c r="H906" s="1" t="s">
        <v>9120</v>
      </c>
      <c r="I906" s="1" t="s">
        <v>10738</v>
      </c>
      <c r="J906" s="1"/>
      <c r="K906" s="1" t="s">
        <v>26306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26337</v>
      </c>
      <c r="Q906" s="1" t="s">
        <v>26929</v>
      </c>
      <c r="R906" s="1" t="s">
        <v>14289</v>
      </c>
      <c r="S906" s="1" t="s">
        <v>904</v>
      </c>
      <c r="T906" s="1"/>
      <c r="U906" s="1"/>
      <c r="V906" s="1" t="s">
        <v>14299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24443</v>
      </c>
      <c r="F907" s="1" t="s">
        <v>25018</v>
      </c>
      <c r="G907" s="1" t="s">
        <v>25590</v>
      </c>
      <c r="H907" s="1" t="s">
        <v>26149</v>
      </c>
      <c r="I907" s="1" t="s">
        <v>10739</v>
      </c>
      <c r="J907" s="1"/>
      <c r="K907" s="1" t="s">
        <v>26306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26337</v>
      </c>
      <c r="Q907" s="1" t="s">
        <v>26930</v>
      </c>
      <c r="R907" s="1" t="s">
        <v>14289</v>
      </c>
      <c r="S907" s="1" t="s">
        <v>905</v>
      </c>
      <c r="T907" s="1"/>
      <c r="U907" s="1"/>
      <c r="V907" s="1" t="s">
        <v>14299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20888</v>
      </c>
      <c r="F908" s="1" t="s">
        <v>21660</v>
      </c>
      <c r="G908" s="1" t="s">
        <v>22424</v>
      </c>
      <c r="H908" s="1" t="s">
        <v>23171</v>
      </c>
      <c r="I908" s="1" t="s">
        <v>10740</v>
      </c>
      <c r="J908" s="1"/>
      <c r="K908" s="1" t="s">
        <v>26306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26337</v>
      </c>
      <c r="Q908" s="1" t="s">
        <v>26931</v>
      </c>
      <c r="R908" s="1" t="s">
        <v>14289</v>
      </c>
      <c r="S908" s="1" t="s">
        <v>906</v>
      </c>
      <c r="T908" s="1"/>
      <c r="U908" s="1"/>
      <c r="V908" s="1" t="s">
        <v>14299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24444</v>
      </c>
      <c r="F909" s="1" t="s">
        <v>25019</v>
      </c>
      <c r="G909" s="1" t="s">
        <v>25591</v>
      </c>
      <c r="H909" s="1" t="s">
        <v>26150</v>
      </c>
      <c r="I909" s="1" t="s">
        <v>10741</v>
      </c>
      <c r="J909" s="1"/>
      <c r="K909" s="1" t="s">
        <v>26306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26337</v>
      </c>
      <c r="Q909" s="1" t="s">
        <v>26932</v>
      </c>
      <c r="R909" s="1" t="s">
        <v>14289</v>
      </c>
      <c r="S909" s="1" t="s">
        <v>907</v>
      </c>
      <c r="T909" s="1"/>
      <c r="U909" s="1"/>
      <c r="V909" s="1" t="s">
        <v>14299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15018</v>
      </c>
      <c r="F910" s="1" t="s">
        <v>16067</v>
      </c>
      <c r="G910" s="1" t="s">
        <v>17097</v>
      </c>
      <c r="H910" s="1" t="s">
        <v>18114</v>
      </c>
      <c r="I910" s="1" t="s">
        <v>10742</v>
      </c>
      <c r="J910" s="1"/>
      <c r="K910" s="1" t="s">
        <v>26306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26337</v>
      </c>
      <c r="Q910" s="1" t="s">
        <v>26933</v>
      </c>
      <c r="R910" s="1" t="s">
        <v>14289</v>
      </c>
      <c r="S910" s="1" t="s">
        <v>908</v>
      </c>
      <c r="T910" s="1"/>
      <c r="U910" s="1"/>
      <c r="V910" s="1" t="s">
        <v>14299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24445</v>
      </c>
      <c r="F911" s="1" t="s">
        <v>25020</v>
      </c>
      <c r="G911" s="1" t="s">
        <v>25592</v>
      </c>
      <c r="H911" s="1" t="s">
        <v>26151</v>
      </c>
      <c r="I911" s="1" t="s">
        <v>10743</v>
      </c>
      <c r="J911" s="1"/>
      <c r="K911" s="1" t="s">
        <v>26306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26337</v>
      </c>
      <c r="Q911" s="1" t="s">
        <v>26934</v>
      </c>
      <c r="R911" s="1" t="s">
        <v>14289</v>
      </c>
      <c r="S911" s="1" t="s">
        <v>909</v>
      </c>
      <c r="T911" s="1"/>
      <c r="U911" s="1"/>
      <c r="V911" s="1" t="s">
        <v>14299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15020</v>
      </c>
      <c r="F912" s="1" t="s">
        <v>15020</v>
      </c>
      <c r="G912" s="1" t="s">
        <v>17099</v>
      </c>
      <c r="H912" s="1" t="s">
        <v>18116</v>
      </c>
      <c r="I912" s="1" t="s">
        <v>10744</v>
      </c>
      <c r="J912" s="1"/>
      <c r="K912" s="1" t="s">
        <v>26306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26337</v>
      </c>
      <c r="Q912" s="1" t="s">
        <v>26935</v>
      </c>
      <c r="R912" s="1" t="s">
        <v>14289</v>
      </c>
      <c r="S912" s="1" t="s">
        <v>910</v>
      </c>
      <c r="T912" s="1"/>
      <c r="U912" s="1"/>
      <c r="V912" s="1" t="s">
        <v>14299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24446</v>
      </c>
      <c r="F913" s="1" t="s">
        <v>25021</v>
      </c>
      <c r="G913" s="1" t="s">
        <v>25593</v>
      </c>
      <c r="H913" s="1" t="s">
        <v>26152</v>
      </c>
      <c r="I913" s="1" t="s">
        <v>10745</v>
      </c>
      <c r="J913" s="1"/>
      <c r="K913" s="1" t="s">
        <v>26306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26337</v>
      </c>
      <c r="Q913" s="1" t="s">
        <v>26936</v>
      </c>
      <c r="R913" s="1" t="s">
        <v>14289</v>
      </c>
      <c r="S913" s="1" t="s">
        <v>911</v>
      </c>
      <c r="T913" s="1"/>
      <c r="U913" s="1"/>
      <c r="V913" s="1" t="s">
        <v>14299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24447</v>
      </c>
      <c r="F914" s="1" t="s">
        <v>25022</v>
      </c>
      <c r="G914" s="1" t="s">
        <v>25594</v>
      </c>
      <c r="H914" s="1" t="s">
        <v>26153</v>
      </c>
      <c r="I914" s="1" t="s">
        <v>10746</v>
      </c>
      <c r="J914" s="1"/>
      <c r="K914" s="1" t="s">
        <v>26306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26337</v>
      </c>
      <c r="Q914" s="1" t="s">
        <v>26937</v>
      </c>
      <c r="R914" s="1" t="s">
        <v>14289</v>
      </c>
      <c r="S914" s="1" t="s">
        <v>912</v>
      </c>
      <c r="T914" s="1"/>
      <c r="U914" s="1"/>
      <c r="V914" s="1" t="s">
        <v>14299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20891</v>
      </c>
      <c r="F915" s="1" t="s">
        <v>21662</v>
      </c>
      <c r="G915" s="1" t="s">
        <v>22427</v>
      </c>
      <c r="H915" s="1" t="s">
        <v>23174</v>
      </c>
      <c r="I915" s="1" t="s">
        <v>10747</v>
      </c>
      <c r="J915" s="1"/>
      <c r="K915" s="1" t="s">
        <v>26306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26337</v>
      </c>
      <c r="Q915" s="1" t="s">
        <v>26938</v>
      </c>
      <c r="R915" s="1" t="s">
        <v>14289</v>
      </c>
      <c r="S915" s="1" t="s">
        <v>913</v>
      </c>
      <c r="T915" s="1"/>
      <c r="U915" s="1"/>
      <c r="V915" s="1" t="s">
        <v>14299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24448</v>
      </c>
      <c r="F916" s="1" t="s">
        <v>25023</v>
      </c>
      <c r="G916" s="1" t="s">
        <v>25595</v>
      </c>
      <c r="H916" s="1" t="s">
        <v>26154</v>
      </c>
      <c r="I916" s="1" t="s">
        <v>10748</v>
      </c>
      <c r="J916" s="1"/>
      <c r="K916" s="1" t="s">
        <v>26306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26337</v>
      </c>
      <c r="Q916" s="1" t="s">
        <v>26939</v>
      </c>
      <c r="R916" s="1" t="s">
        <v>14289</v>
      </c>
      <c r="S916" s="1" t="s">
        <v>914</v>
      </c>
      <c r="T916" s="1"/>
      <c r="U916" s="1"/>
      <c r="V916" s="1" t="s">
        <v>14299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7544</v>
      </c>
      <c r="H917" s="1" t="s">
        <v>9131</v>
      </c>
      <c r="I917" s="1" t="s">
        <v>10749</v>
      </c>
      <c r="J917" s="1"/>
      <c r="K917" s="1" t="s">
        <v>26306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26337</v>
      </c>
      <c r="Q917" s="1" t="s">
        <v>26940</v>
      </c>
      <c r="R917" s="1" t="s">
        <v>14289</v>
      </c>
      <c r="S917" s="1" t="s">
        <v>915</v>
      </c>
      <c r="T917" s="1"/>
      <c r="U917" s="1"/>
      <c r="V917" s="1" t="s">
        <v>14299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15026</v>
      </c>
      <c r="F918" s="1" t="s">
        <v>16074</v>
      </c>
      <c r="G918" s="1" t="s">
        <v>17105</v>
      </c>
      <c r="H918" s="1" t="s">
        <v>18122</v>
      </c>
      <c r="I918" s="1" t="s">
        <v>10750</v>
      </c>
      <c r="J918" s="1"/>
      <c r="K918" s="1" t="s">
        <v>26306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26337</v>
      </c>
      <c r="Q918" s="1" t="s">
        <v>26941</v>
      </c>
      <c r="R918" s="1" t="s">
        <v>14289</v>
      </c>
      <c r="S918" s="1" t="s">
        <v>916</v>
      </c>
      <c r="T918" s="1"/>
      <c r="U918" s="1"/>
      <c r="V918" s="1" t="s">
        <v>14299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15027</v>
      </c>
      <c r="F919" s="1" t="s">
        <v>16075</v>
      </c>
      <c r="G919" s="1" t="s">
        <v>17106</v>
      </c>
      <c r="H919" s="1" t="s">
        <v>18123</v>
      </c>
      <c r="I919" s="1" t="s">
        <v>10751</v>
      </c>
      <c r="J919" s="1"/>
      <c r="K919" s="1" t="s">
        <v>26306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26337</v>
      </c>
      <c r="Q919" s="1" t="s">
        <v>26942</v>
      </c>
      <c r="R919" s="1" t="s">
        <v>14289</v>
      </c>
      <c r="S919" s="1" t="s">
        <v>917</v>
      </c>
      <c r="T919" s="1"/>
      <c r="U919" s="1"/>
      <c r="V919" s="1" t="s">
        <v>14299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7547</v>
      </c>
      <c r="H920" s="1" t="s">
        <v>9134</v>
      </c>
      <c r="I920" s="1" t="s">
        <v>10752</v>
      </c>
      <c r="J920" s="1"/>
      <c r="K920" s="1" t="s">
        <v>26306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26337</v>
      </c>
      <c r="Q920" s="1" t="s">
        <v>26943</v>
      </c>
      <c r="R920" s="1" t="s">
        <v>14289</v>
      </c>
      <c r="S920" s="1" t="s">
        <v>918</v>
      </c>
      <c r="T920" s="1"/>
      <c r="U920" s="1"/>
      <c r="V920" s="1" t="s">
        <v>14299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20895</v>
      </c>
      <c r="F921" s="1" t="s">
        <v>21666</v>
      </c>
      <c r="G921" s="1" t="s">
        <v>22431</v>
      </c>
      <c r="H921" s="1" t="s">
        <v>23178</v>
      </c>
      <c r="I921" s="1" t="s">
        <v>10753</v>
      </c>
      <c r="J921" s="1"/>
      <c r="K921" s="1" t="s">
        <v>26306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26337</v>
      </c>
      <c r="Q921" s="1" t="s">
        <v>26944</v>
      </c>
      <c r="R921" s="1" t="s">
        <v>14289</v>
      </c>
      <c r="S921" s="1" t="s">
        <v>919</v>
      </c>
      <c r="T921" s="1"/>
      <c r="U921" s="1"/>
      <c r="V921" s="1" t="s">
        <v>14299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7549</v>
      </c>
      <c r="H922" s="1" t="s">
        <v>9136</v>
      </c>
      <c r="I922" s="1" t="s">
        <v>10754</v>
      </c>
      <c r="J922" s="1"/>
      <c r="K922" s="1" t="s">
        <v>26306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26337</v>
      </c>
      <c r="Q922" s="1" t="s">
        <v>26945</v>
      </c>
      <c r="R922" s="1" t="s">
        <v>14289</v>
      </c>
      <c r="S922" s="1" t="s">
        <v>920</v>
      </c>
      <c r="T922" s="1"/>
      <c r="U922" s="1"/>
      <c r="V922" s="1" t="s">
        <v>14299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15028</v>
      </c>
      <c r="F923" s="1" t="s">
        <v>16076</v>
      </c>
      <c r="G923" s="1" t="s">
        <v>17107</v>
      </c>
      <c r="H923" s="1" t="s">
        <v>18124</v>
      </c>
      <c r="I923" s="1" t="s">
        <v>10755</v>
      </c>
      <c r="J923" s="1"/>
      <c r="K923" s="1" t="s">
        <v>26306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26337</v>
      </c>
      <c r="Q923" s="1" t="s">
        <v>26946</v>
      </c>
      <c r="R923" s="1" t="s">
        <v>14289</v>
      </c>
      <c r="S923" s="1" t="s">
        <v>921</v>
      </c>
      <c r="T923" s="1"/>
      <c r="U923" s="1"/>
      <c r="V923" s="1" t="s">
        <v>14299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15029</v>
      </c>
      <c r="F924" s="1" t="s">
        <v>16077</v>
      </c>
      <c r="G924" s="1" t="s">
        <v>17108</v>
      </c>
      <c r="H924" s="1" t="s">
        <v>18124</v>
      </c>
      <c r="I924" s="1" t="s">
        <v>10756</v>
      </c>
      <c r="J924" s="1"/>
      <c r="K924" s="1" t="s">
        <v>26306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26337</v>
      </c>
      <c r="Q924" s="1" t="s">
        <v>26946</v>
      </c>
      <c r="R924" s="1" t="s">
        <v>14289</v>
      </c>
      <c r="S924" s="1" t="s">
        <v>922</v>
      </c>
      <c r="T924" s="1"/>
      <c r="U924" s="1"/>
      <c r="V924" s="1" t="s">
        <v>14299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15030</v>
      </c>
      <c r="F925" s="1" t="s">
        <v>16078</v>
      </c>
      <c r="G925" s="1" t="s">
        <v>17109</v>
      </c>
      <c r="H925" s="1" t="s">
        <v>18125</v>
      </c>
      <c r="I925" s="1" t="s">
        <v>10757</v>
      </c>
      <c r="J925" s="1"/>
      <c r="K925" s="1" t="s">
        <v>26306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26337</v>
      </c>
      <c r="Q925" s="1" t="s">
        <v>26947</v>
      </c>
      <c r="R925" s="1" t="s">
        <v>14289</v>
      </c>
      <c r="S925" s="1" t="s">
        <v>923</v>
      </c>
      <c r="T925" s="1"/>
      <c r="U925" s="1"/>
      <c r="V925" s="1" t="s">
        <v>14299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7553</v>
      </c>
      <c r="H926" s="1" t="s">
        <v>9139</v>
      </c>
      <c r="I926" s="1" t="s">
        <v>10758</v>
      </c>
      <c r="J926" s="1"/>
      <c r="K926" s="1" t="s">
        <v>26306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26337</v>
      </c>
      <c r="Q926" s="1" t="s">
        <v>26948</v>
      </c>
      <c r="R926" s="1" t="s">
        <v>14289</v>
      </c>
      <c r="S926" s="1" t="s">
        <v>924</v>
      </c>
      <c r="T926" s="1"/>
      <c r="U926" s="1"/>
      <c r="V926" s="1" t="s">
        <v>14299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24449</v>
      </c>
      <c r="F927" s="1" t="s">
        <v>25024</v>
      </c>
      <c r="G927" s="1" t="s">
        <v>25596</v>
      </c>
      <c r="H927" s="1" t="s">
        <v>26155</v>
      </c>
      <c r="I927" s="1" t="s">
        <v>10759</v>
      </c>
      <c r="J927" s="1"/>
      <c r="K927" s="1" t="s">
        <v>26306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26337</v>
      </c>
      <c r="Q927" s="1" t="s">
        <v>26949</v>
      </c>
      <c r="R927" s="1" t="s">
        <v>14289</v>
      </c>
      <c r="S927" s="1" t="s">
        <v>925</v>
      </c>
      <c r="T927" s="1"/>
      <c r="U927" s="1"/>
      <c r="V927" s="1" t="s">
        <v>14299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24450</v>
      </c>
      <c r="F928" s="1" t="s">
        <v>25025</v>
      </c>
      <c r="G928" s="1" t="s">
        <v>25597</v>
      </c>
      <c r="H928" s="1" t="s">
        <v>26156</v>
      </c>
      <c r="I928" s="1" t="s">
        <v>10760</v>
      </c>
      <c r="J928" s="1"/>
      <c r="K928" s="1" t="s">
        <v>26306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26337</v>
      </c>
      <c r="Q928" s="1" t="s">
        <v>26950</v>
      </c>
      <c r="R928" s="1" t="s">
        <v>14289</v>
      </c>
      <c r="S928" s="1" t="s">
        <v>926</v>
      </c>
      <c r="T928" s="1"/>
      <c r="U928" s="1"/>
      <c r="V928" s="1" t="s">
        <v>14299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24451</v>
      </c>
      <c r="F929" s="1" t="s">
        <v>25026</v>
      </c>
      <c r="G929" s="1" t="s">
        <v>25598</v>
      </c>
      <c r="H929" s="1" t="s">
        <v>26157</v>
      </c>
      <c r="I929" s="1" t="s">
        <v>10761</v>
      </c>
      <c r="J929" s="1"/>
      <c r="K929" s="1" t="s">
        <v>26306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26337</v>
      </c>
      <c r="Q929" s="1" t="s">
        <v>26951</v>
      </c>
      <c r="R929" s="1" t="s">
        <v>14289</v>
      </c>
      <c r="S929" s="1" t="s">
        <v>927</v>
      </c>
      <c r="T929" s="1"/>
      <c r="U929" s="1"/>
      <c r="V929" s="1" t="s">
        <v>14299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24452</v>
      </c>
      <c r="F930" s="1" t="s">
        <v>24452</v>
      </c>
      <c r="G930" s="1" t="s">
        <v>25599</v>
      </c>
      <c r="H930" s="1" t="s">
        <v>26158</v>
      </c>
      <c r="I930" s="1" t="s">
        <v>10762</v>
      </c>
      <c r="J930" s="1"/>
      <c r="K930" s="1" t="s">
        <v>26306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26337</v>
      </c>
      <c r="Q930" s="1" t="s">
        <v>26952</v>
      </c>
      <c r="R930" s="1" t="s">
        <v>14289</v>
      </c>
      <c r="S930" s="1" t="s">
        <v>928</v>
      </c>
      <c r="T930" s="1"/>
      <c r="U930" s="1"/>
      <c r="V930" s="1" t="s">
        <v>14299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24453</v>
      </c>
      <c r="F931" s="1" t="s">
        <v>25027</v>
      </c>
      <c r="G931" s="1" t="s">
        <v>24453</v>
      </c>
      <c r="H931" s="1" t="s">
        <v>26159</v>
      </c>
      <c r="I931" s="1" t="s">
        <v>10763</v>
      </c>
      <c r="J931" s="1"/>
      <c r="K931" s="1" t="s">
        <v>26306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26337</v>
      </c>
      <c r="Q931" s="1" t="s">
        <v>26953</v>
      </c>
      <c r="R931" s="1" t="s">
        <v>14289</v>
      </c>
      <c r="S931" s="1" t="s">
        <v>929</v>
      </c>
      <c r="T931" s="1"/>
      <c r="U931" s="1"/>
      <c r="V931" s="1" t="s">
        <v>14299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7558</v>
      </c>
      <c r="H932" s="1" t="s">
        <v>9145</v>
      </c>
      <c r="I932" s="1" t="s">
        <v>10764</v>
      </c>
      <c r="J932" s="1"/>
      <c r="K932" s="1" t="s">
        <v>26306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26337</v>
      </c>
      <c r="Q932" s="1" t="s">
        <v>26954</v>
      </c>
      <c r="R932" s="1" t="s">
        <v>14289</v>
      </c>
      <c r="S932" s="1" t="s">
        <v>930</v>
      </c>
      <c r="T932" s="1"/>
      <c r="U932" s="1"/>
      <c r="V932" s="1" t="s">
        <v>14299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15034</v>
      </c>
      <c r="F933" s="1" t="s">
        <v>16082</v>
      </c>
      <c r="G933" s="1" t="s">
        <v>17112</v>
      </c>
      <c r="H933" s="1" t="s">
        <v>18129</v>
      </c>
      <c r="I933" s="1" t="s">
        <v>10765</v>
      </c>
      <c r="J933" s="1"/>
      <c r="K933" s="1" t="s">
        <v>26306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26337</v>
      </c>
      <c r="Q933" s="1" t="s">
        <v>26955</v>
      </c>
      <c r="R933" s="1" t="s">
        <v>14289</v>
      </c>
      <c r="S933" s="1" t="s">
        <v>931</v>
      </c>
      <c r="T933" s="1"/>
      <c r="U933" s="1"/>
      <c r="V933" s="1" t="s">
        <v>14299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7560</v>
      </c>
      <c r="H934" s="1" t="s">
        <v>9147</v>
      </c>
      <c r="I934" s="1" t="s">
        <v>10766</v>
      </c>
      <c r="J934" s="1"/>
      <c r="K934" s="1" t="s">
        <v>26306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26337</v>
      </c>
      <c r="Q934" s="1" t="s">
        <v>26956</v>
      </c>
      <c r="R934" s="1" t="s">
        <v>14289</v>
      </c>
      <c r="S934" s="1" t="s">
        <v>932</v>
      </c>
      <c r="T934" s="1"/>
      <c r="U934" s="1"/>
      <c r="V934" s="1" t="s">
        <v>14299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16083</v>
      </c>
      <c r="G935" s="1" t="s">
        <v>17113</v>
      </c>
      <c r="H935" s="1" t="s">
        <v>18130</v>
      </c>
      <c r="I935" s="1" t="s">
        <v>10767</v>
      </c>
      <c r="J935" s="1"/>
      <c r="K935" s="1" t="s">
        <v>26306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26337</v>
      </c>
      <c r="Q935" s="1" t="s">
        <v>26957</v>
      </c>
      <c r="R935" s="1" t="s">
        <v>14289</v>
      </c>
      <c r="S935" s="1" t="s">
        <v>933</v>
      </c>
      <c r="T935" s="1"/>
      <c r="U935" s="1"/>
      <c r="V935" s="1" t="s">
        <v>14299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15036</v>
      </c>
      <c r="F936" s="1" t="s">
        <v>16084</v>
      </c>
      <c r="G936" s="1" t="s">
        <v>17114</v>
      </c>
      <c r="H936" s="1" t="s">
        <v>18131</v>
      </c>
      <c r="I936" s="1" t="s">
        <v>10768</v>
      </c>
      <c r="J936" s="1"/>
      <c r="K936" s="1" t="s">
        <v>26306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26337</v>
      </c>
      <c r="Q936" s="1" t="s">
        <v>26958</v>
      </c>
      <c r="R936" s="1" t="s">
        <v>14289</v>
      </c>
      <c r="S936" s="1" t="s">
        <v>934</v>
      </c>
      <c r="T936" s="1"/>
      <c r="U936" s="1"/>
      <c r="V936" s="1" t="s">
        <v>14299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7563</v>
      </c>
      <c r="H937" s="1" t="s">
        <v>9150</v>
      </c>
      <c r="I937" s="1" t="s">
        <v>10769</v>
      </c>
      <c r="J937" s="1"/>
      <c r="K937" s="1" t="s">
        <v>26306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26337</v>
      </c>
      <c r="Q937" s="1" t="s">
        <v>26959</v>
      </c>
      <c r="R937" s="1" t="s">
        <v>14289</v>
      </c>
      <c r="S937" s="1" t="s">
        <v>935</v>
      </c>
      <c r="T937" s="1"/>
      <c r="U937" s="1"/>
      <c r="V937" s="1" t="s">
        <v>14299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24454</v>
      </c>
      <c r="F938" s="1" t="s">
        <v>25028</v>
      </c>
      <c r="G938" s="1" t="s">
        <v>25600</v>
      </c>
      <c r="H938" s="1" t="s">
        <v>26160</v>
      </c>
      <c r="I938" s="1" t="s">
        <v>10770</v>
      </c>
      <c r="J938" s="1"/>
      <c r="K938" s="1" t="s">
        <v>26306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26337</v>
      </c>
      <c r="Q938" s="1" t="s">
        <v>26960</v>
      </c>
      <c r="R938" s="1" t="s">
        <v>14289</v>
      </c>
      <c r="S938" s="1" t="s">
        <v>936</v>
      </c>
      <c r="T938" s="1"/>
      <c r="U938" s="1"/>
      <c r="V938" s="1" t="s">
        <v>14299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15039</v>
      </c>
      <c r="F939" s="1" t="s">
        <v>16087</v>
      </c>
      <c r="G939" s="1" t="s">
        <v>17117</v>
      </c>
      <c r="H939" s="1" t="s">
        <v>18134</v>
      </c>
      <c r="I939" s="1" t="s">
        <v>10771</v>
      </c>
      <c r="J939" s="1"/>
      <c r="K939" s="1" t="s">
        <v>26306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26337</v>
      </c>
      <c r="Q939" s="1" t="s">
        <v>26961</v>
      </c>
      <c r="R939" s="1" t="s">
        <v>14289</v>
      </c>
      <c r="S939" s="1" t="s">
        <v>937</v>
      </c>
      <c r="T939" s="1"/>
      <c r="U939" s="1"/>
      <c r="V939" s="1" t="s">
        <v>14299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7566</v>
      </c>
      <c r="H940" s="1" t="s">
        <v>9153</v>
      </c>
      <c r="I940" s="1" t="s">
        <v>10772</v>
      </c>
      <c r="J940" s="1"/>
      <c r="K940" s="1" t="s">
        <v>26306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26337</v>
      </c>
      <c r="Q940" s="1" t="s">
        <v>26962</v>
      </c>
      <c r="R940" s="1" t="s">
        <v>14289</v>
      </c>
      <c r="S940" s="1" t="s">
        <v>938</v>
      </c>
      <c r="T940" s="1"/>
      <c r="U940" s="1"/>
      <c r="V940" s="1" t="s">
        <v>14299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7567</v>
      </c>
      <c r="H941" s="1" t="s">
        <v>9154</v>
      </c>
      <c r="I941" s="1" t="s">
        <v>10773</v>
      </c>
      <c r="J941" s="1"/>
      <c r="K941" s="1" t="s">
        <v>26306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26337</v>
      </c>
      <c r="Q941" s="1" t="s">
        <v>26963</v>
      </c>
      <c r="R941" s="1" t="s">
        <v>14289</v>
      </c>
      <c r="S941" s="1" t="s">
        <v>939</v>
      </c>
      <c r="T941" s="1"/>
      <c r="U941" s="1"/>
      <c r="V941" s="1" t="s">
        <v>14299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15042</v>
      </c>
      <c r="F942" s="1" t="s">
        <v>16090</v>
      </c>
      <c r="G942" s="1" t="s">
        <v>17120</v>
      </c>
      <c r="H942" s="1" t="s">
        <v>18130</v>
      </c>
      <c r="I942" s="1" t="s">
        <v>10774</v>
      </c>
      <c r="J942" s="1"/>
      <c r="K942" s="1" t="s">
        <v>26306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26337</v>
      </c>
      <c r="Q942" s="1" t="s">
        <v>26957</v>
      </c>
      <c r="R942" s="1" t="s">
        <v>14289</v>
      </c>
      <c r="S942" s="1" t="s">
        <v>940</v>
      </c>
      <c r="T942" s="1"/>
      <c r="U942" s="1"/>
      <c r="V942" s="1" t="s">
        <v>14299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7569</v>
      </c>
      <c r="H943" s="1" t="s">
        <v>9155</v>
      </c>
      <c r="I943" s="1" t="s">
        <v>10775</v>
      </c>
      <c r="J943" s="1"/>
      <c r="K943" s="1" t="s">
        <v>26306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26337</v>
      </c>
      <c r="Q943" s="1" t="s">
        <v>26964</v>
      </c>
      <c r="R943" s="1" t="s">
        <v>14289</v>
      </c>
      <c r="S943" s="1" t="s">
        <v>941</v>
      </c>
      <c r="T943" s="1"/>
      <c r="U943" s="1"/>
      <c r="V943" s="1" t="s">
        <v>14299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15043</v>
      </c>
      <c r="F944" s="1" t="s">
        <v>15043</v>
      </c>
      <c r="G944" s="1" t="s">
        <v>17121</v>
      </c>
      <c r="H944" s="1" t="s">
        <v>18137</v>
      </c>
      <c r="I944" s="1" t="s">
        <v>10776</v>
      </c>
      <c r="J944" s="1"/>
      <c r="K944" s="1" t="s">
        <v>26306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26337</v>
      </c>
      <c r="Q944" s="1" t="s">
        <v>26965</v>
      </c>
      <c r="R944" s="1" t="s">
        <v>14289</v>
      </c>
      <c r="S944" s="1" t="s">
        <v>942</v>
      </c>
      <c r="T944" s="1"/>
      <c r="U944" s="1"/>
      <c r="V944" s="1" t="s">
        <v>14299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15044</v>
      </c>
      <c r="F945" s="1" t="s">
        <v>16091</v>
      </c>
      <c r="G945" s="1" t="s">
        <v>17122</v>
      </c>
      <c r="H945" s="1" t="s">
        <v>18138</v>
      </c>
      <c r="I945" s="1" t="s">
        <v>10777</v>
      </c>
      <c r="J945" s="1"/>
      <c r="K945" s="1" t="s">
        <v>26306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26337</v>
      </c>
      <c r="Q945" s="1" t="s">
        <v>26966</v>
      </c>
      <c r="R945" s="1" t="s">
        <v>14289</v>
      </c>
      <c r="S945" s="1" t="s">
        <v>943</v>
      </c>
      <c r="T945" s="1"/>
      <c r="U945" s="1"/>
      <c r="V945" s="1" t="s">
        <v>14299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7572</v>
      </c>
      <c r="H946" s="1" t="s">
        <v>9154</v>
      </c>
      <c r="I946" s="1" t="s">
        <v>10778</v>
      </c>
      <c r="J946" s="1"/>
      <c r="K946" s="1" t="s">
        <v>26306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26337</v>
      </c>
      <c r="Q946" s="1" t="s">
        <v>26963</v>
      </c>
      <c r="R946" s="1" t="s">
        <v>14289</v>
      </c>
      <c r="S946" s="1" t="s">
        <v>944</v>
      </c>
      <c r="T946" s="1"/>
      <c r="U946" s="1"/>
      <c r="V946" s="1" t="s">
        <v>14299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7573</v>
      </c>
      <c r="H947" s="1" t="s">
        <v>9158</v>
      </c>
      <c r="I947" s="1" t="s">
        <v>10779</v>
      </c>
      <c r="J947" s="1"/>
      <c r="K947" s="1" t="s">
        <v>26306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26337</v>
      </c>
      <c r="Q947" s="1" t="s">
        <v>26967</v>
      </c>
      <c r="R947" s="1" t="s">
        <v>14289</v>
      </c>
      <c r="S947" s="1" t="s">
        <v>945</v>
      </c>
      <c r="T947" s="1"/>
      <c r="U947" s="1"/>
      <c r="V947" s="1" t="s">
        <v>14299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15047</v>
      </c>
      <c r="F948" s="1" t="s">
        <v>16094</v>
      </c>
      <c r="G948" s="1" t="s">
        <v>17125</v>
      </c>
      <c r="H948" s="1" t="s">
        <v>18140</v>
      </c>
      <c r="I948" s="1" t="s">
        <v>10780</v>
      </c>
      <c r="J948" s="1"/>
      <c r="K948" s="1" t="s">
        <v>26306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26337</v>
      </c>
      <c r="Q948" s="1" t="s">
        <v>26968</v>
      </c>
      <c r="R948" s="1" t="s">
        <v>14289</v>
      </c>
      <c r="S948" s="1" t="s">
        <v>946</v>
      </c>
      <c r="T948" s="1"/>
      <c r="U948" s="1"/>
      <c r="V948" s="1" t="s">
        <v>14299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15048</v>
      </c>
      <c r="F949" s="1" t="s">
        <v>16095</v>
      </c>
      <c r="G949" s="1" t="s">
        <v>17126</v>
      </c>
      <c r="H949" s="1" t="s">
        <v>18141</v>
      </c>
      <c r="I949" s="1" t="s">
        <v>10781</v>
      </c>
      <c r="J949" s="1"/>
      <c r="K949" s="1" t="s">
        <v>26306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26337</v>
      </c>
      <c r="Q949" s="1" t="s">
        <v>26969</v>
      </c>
      <c r="R949" s="1" t="s">
        <v>14289</v>
      </c>
      <c r="S949" s="1" t="s">
        <v>947</v>
      </c>
      <c r="T949" s="1"/>
      <c r="U949" s="1"/>
      <c r="V949" s="1" t="s">
        <v>14299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24455</v>
      </c>
      <c r="F950" s="1" t="s">
        <v>25029</v>
      </c>
      <c r="G950" s="1" t="s">
        <v>25601</v>
      </c>
      <c r="H950" s="1" t="s">
        <v>26161</v>
      </c>
      <c r="I950" s="1" t="s">
        <v>10782</v>
      </c>
      <c r="J950" s="1"/>
      <c r="K950" s="1" t="s">
        <v>26306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26337</v>
      </c>
      <c r="Q950" s="1" t="s">
        <v>26970</v>
      </c>
      <c r="R950" s="1" t="s">
        <v>14289</v>
      </c>
      <c r="S950" s="1" t="s">
        <v>948</v>
      </c>
      <c r="T950" s="1"/>
      <c r="U950" s="1"/>
      <c r="V950" s="1" t="s">
        <v>14299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24456</v>
      </c>
      <c r="F951" s="1" t="s">
        <v>25030</v>
      </c>
      <c r="G951" s="1" t="s">
        <v>25602</v>
      </c>
      <c r="H951" s="1" t="s">
        <v>26161</v>
      </c>
      <c r="I951" s="1" t="s">
        <v>10783</v>
      </c>
      <c r="J951" s="1"/>
      <c r="K951" s="1" t="s">
        <v>26306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26337</v>
      </c>
      <c r="Q951" s="1" t="s">
        <v>26970</v>
      </c>
      <c r="R951" s="1" t="s">
        <v>14289</v>
      </c>
      <c r="S951" s="1" t="s">
        <v>949</v>
      </c>
      <c r="T951" s="1"/>
      <c r="U951" s="1"/>
      <c r="V951" s="1" t="s">
        <v>14299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16096</v>
      </c>
      <c r="G952" s="1" t="s">
        <v>17127</v>
      </c>
      <c r="H952" s="1" t="s">
        <v>18142</v>
      </c>
      <c r="I952" s="1" t="s">
        <v>10784</v>
      </c>
      <c r="J952" s="1"/>
      <c r="K952" s="1" t="s">
        <v>26306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26337</v>
      </c>
      <c r="Q952" s="1" t="s">
        <v>26971</v>
      </c>
      <c r="R952" s="1" t="s">
        <v>14289</v>
      </c>
      <c r="S952" s="1" t="s">
        <v>950</v>
      </c>
      <c r="T952" s="1"/>
      <c r="U952" s="1"/>
      <c r="V952" s="1" t="s">
        <v>14299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24457</v>
      </c>
      <c r="F953" s="1" t="s">
        <v>25031</v>
      </c>
      <c r="G953" s="1" t="s">
        <v>25603</v>
      </c>
      <c r="H953" s="1" t="s">
        <v>26162</v>
      </c>
      <c r="I953" s="1" t="s">
        <v>10785</v>
      </c>
      <c r="J953" s="1"/>
      <c r="K953" s="1" t="s">
        <v>26306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26337</v>
      </c>
      <c r="Q953" s="1" t="s">
        <v>26972</v>
      </c>
      <c r="R953" s="1" t="s">
        <v>14289</v>
      </c>
      <c r="S953" s="1" t="s">
        <v>951</v>
      </c>
      <c r="T953" s="1"/>
      <c r="U953" s="1"/>
      <c r="V953" s="1" t="s">
        <v>14299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15050</v>
      </c>
      <c r="F954" s="1" t="s">
        <v>16097</v>
      </c>
      <c r="G954" s="1" t="s">
        <v>17128</v>
      </c>
      <c r="H954" s="1" t="s">
        <v>18143</v>
      </c>
      <c r="I954" s="1" t="s">
        <v>10786</v>
      </c>
      <c r="J954" s="1"/>
      <c r="K954" s="1" t="s">
        <v>26306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26338</v>
      </c>
      <c r="Q954" s="1" t="s">
        <v>26338</v>
      </c>
      <c r="R954" s="1" t="s">
        <v>14289</v>
      </c>
      <c r="S954" s="1" t="s">
        <v>952</v>
      </c>
      <c r="T954" s="1"/>
      <c r="U954" s="1" t="s">
        <v>27253</v>
      </c>
      <c r="V954" s="1" t="s">
        <v>14299</v>
      </c>
      <c r="W954" s="1" t="s">
        <v>952</v>
      </c>
      <c r="X954" s="1" t="s">
        <v>27267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15051</v>
      </c>
      <c r="F955" s="1" t="s">
        <v>16098</v>
      </c>
      <c r="G955" s="1" t="s">
        <v>17129</v>
      </c>
      <c r="H955" s="1" t="s">
        <v>18144</v>
      </c>
      <c r="I955" s="1" t="s">
        <v>10787</v>
      </c>
      <c r="J955" s="1"/>
      <c r="K955" s="1" t="s">
        <v>26306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26338</v>
      </c>
      <c r="Q955" s="1" t="s">
        <v>26338</v>
      </c>
      <c r="R955" s="1" t="s">
        <v>14289</v>
      </c>
      <c r="S955" s="1" t="s">
        <v>953</v>
      </c>
      <c r="T955" s="1"/>
      <c r="U955" s="1"/>
      <c r="V955" s="1" t="s">
        <v>14299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24458</v>
      </c>
      <c r="F956" s="1" t="s">
        <v>25032</v>
      </c>
      <c r="G956" s="1" t="s">
        <v>25604</v>
      </c>
      <c r="H956" s="1" t="s">
        <v>26134</v>
      </c>
      <c r="I956" s="1" t="s">
        <v>10788</v>
      </c>
      <c r="J956" s="1"/>
      <c r="K956" s="1" t="s">
        <v>26306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26338</v>
      </c>
      <c r="Q956" s="1" t="s">
        <v>26338</v>
      </c>
      <c r="R956" s="1" t="s">
        <v>14289</v>
      </c>
      <c r="S956" s="1" t="s">
        <v>954</v>
      </c>
      <c r="T956" s="1"/>
      <c r="U956" s="1"/>
      <c r="V956" s="1" t="s">
        <v>14299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7583</v>
      </c>
      <c r="H957" s="1" t="s">
        <v>9166</v>
      </c>
      <c r="I957" s="1" t="s">
        <v>10789</v>
      </c>
      <c r="J957" s="1"/>
      <c r="K957" s="1" t="s">
        <v>26306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26338</v>
      </c>
      <c r="Q957" s="1" t="s">
        <v>26338</v>
      </c>
      <c r="R957" s="1" t="s">
        <v>14289</v>
      </c>
      <c r="S957" s="1" t="s">
        <v>955</v>
      </c>
      <c r="T957" s="1"/>
      <c r="U957" s="1"/>
      <c r="V957" s="1" t="s">
        <v>14299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15054</v>
      </c>
      <c r="F958" s="1" t="s">
        <v>16101</v>
      </c>
      <c r="G958" s="1" t="s">
        <v>17132</v>
      </c>
      <c r="H958" s="1" t="s">
        <v>18146</v>
      </c>
      <c r="I958" s="1" t="s">
        <v>10790</v>
      </c>
      <c r="J958" s="1"/>
      <c r="K958" s="1" t="s">
        <v>26306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26338</v>
      </c>
      <c r="Q958" s="1" t="s">
        <v>26338</v>
      </c>
      <c r="R958" s="1" t="s">
        <v>14289</v>
      </c>
      <c r="S958" s="1" t="s">
        <v>956</v>
      </c>
      <c r="T958" s="1"/>
      <c r="U958" s="1"/>
      <c r="V958" s="1" t="s">
        <v>14299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7585</v>
      </c>
      <c r="H959" s="1" t="s">
        <v>9168</v>
      </c>
      <c r="I959" s="1" t="s">
        <v>10791</v>
      </c>
      <c r="J959" s="1"/>
      <c r="K959" s="1" t="s">
        <v>26306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26338</v>
      </c>
      <c r="Q959" s="1" t="s">
        <v>26338</v>
      </c>
      <c r="R959" s="1" t="s">
        <v>14289</v>
      </c>
      <c r="S959" s="1" t="s">
        <v>957</v>
      </c>
      <c r="T959" s="1"/>
      <c r="U959" s="1"/>
      <c r="V959" s="1" t="s">
        <v>14299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24459</v>
      </c>
      <c r="F960" s="1" t="s">
        <v>25033</v>
      </c>
      <c r="G960" s="1" t="s">
        <v>25605</v>
      </c>
      <c r="H960" s="1" t="s">
        <v>26163</v>
      </c>
      <c r="I960" s="1" t="s">
        <v>10792</v>
      </c>
      <c r="J960" s="1"/>
      <c r="K960" s="1" t="s">
        <v>26306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26338</v>
      </c>
      <c r="Q960" s="1" t="s">
        <v>26338</v>
      </c>
      <c r="R960" s="1" t="s">
        <v>14289</v>
      </c>
      <c r="S960" s="1" t="s">
        <v>958</v>
      </c>
      <c r="T960" s="1"/>
      <c r="U960" s="1"/>
      <c r="V960" s="1" t="s">
        <v>14299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20914</v>
      </c>
      <c r="F961" s="1" t="s">
        <v>21684</v>
      </c>
      <c r="G961" s="1" t="s">
        <v>22449</v>
      </c>
      <c r="H961" s="1" t="s">
        <v>23197</v>
      </c>
      <c r="I961" s="1" t="s">
        <v>10793</v>
      </c>
      <c r="J961" s="1"/>
      <c r="K961" s="1" t="s">
        <v>26306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26338</v>
      </c>
      <c r="Q961" s="1" t="s">
        <v>26338</v>
      </c>
      <c r="R961" s="1" t="s">
        <v>14289</v>
      </c>
      <c r="S961" s="1" t="s">
        <v>959</v>
      </c>
      <c r="T961" s="1"/>
      <c r="U961" s="1"/>
      <c r="V961" s="1" t="s">
        <v>14299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7588</v>
      </c>
      <c r="H962" s="1" t="s">
        <v>9171</v>
      </c>
      <c r="I962" s="1" t="s">
        <v>10794</v>
      </c>
      <c r="J962" s="1"/>
      <c r="K962" s="1" t="s">
        <v>26306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26338</v>
      </c>
      <c r="Q962" s="1" t="s">
        <v>26338</v>
      </c>
      <c r="R962" s="1" t="s">
        <v>14289</v>
      </c>
      <c r="S962" s="1" t="s">
        <v>960</v>
      </c>
      <c r="T962" s="1"/>
      <c r="U962" s="1"/>
      <c r="V962" s="1" t="s">
        <v>14299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24460</v>
      </c>
      <c r="F963" s="1" t="s">
        <v>25034</v>
      </c>
      <c r="G963" s="1" t="s">
        <v>25606</v>
      </c>
      <c r="H963" s="1" t="s">
        <v>26164</v>
      </c>
      <c r="I963" s="1" t="s">
        <v>10795</v>
      </c>
      <c r="J963" s="1"/>
      <c r="K963" s="1" t="s">
        <v>26306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26338</v>
      </c>
      <c r="Q963" s="1" t="s">
        <v>26338</v>
      </c>
      <c r="R963" s="1" t="s">
        <v>14289</v>
      </c>
      <c r="S963" s="1" t="s">
        <v>961</v>
      </c>
      <c r="T963" s="1"/>
      <c r="U963" s="1"/>
      <c r="V963" s="1" t="s">
        <v>14299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24461</v>
      </c>
      <c r="F964" s="1" t="s">
        <v>25035</v>
      </c>
      <c r="G964" s="1" t="s">
        <v>25607</v>
      </c>
      <c r="H964" s="1" t="s">
        <v>26165</v>
      </c>
      <c r="I964" s="1" t="s">
        <v>10796</v>
      </c>
      <c r="J964" s="1"/>
      <c r="K964" s="1" t="s">
        <v>26306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26338</v>
      </c>
      <c r="Q964" s="1" t="s">
        <v>26338</v>
      </c>
      <c r="R964" s="1" t="s">
        <v>14289</v>
      </c>
      <c r="S964" s="1" t="s">
        <v>962</v>
      </c>
      <c r="T964" s="1"/>
      <c r="U964" s="1"/>
      <c r="V964" s="1" t="s">
        <v>14299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7591</v>
      </c>
      <c r="H965" s="1" t="s">
        <v>9174</v>
      </c>
      <c r="I965" s="1" t="s">
        <v>10797</v>
      </c>
      <c r="J965" s="1"/>
      <c r="K965" s="1" t="s">
        <v>26306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26338</v>
      </c>
      <c r="Q965" s="1" t="s">
        <v>26338</v>
      </c>
      <c r="R965" s="1" t="s">
        <v>14289</v>
      </c>
      <c r="S965" s="1" t="s">
        <v>963</v>
      </c>
      <c r="T965" s="1"/>
      <c r="U965" s="1"/>
      <c r="V965" s="1" t="s">
        <v>14299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24462</v>
      </c>
      <c r="F966" s="1" t="s">
        <v>25036</v>
      </c>
      <c r="G966" s="1" t="s">
        <v>25608</v>
      </c>
      <c r="H966" s="1" t="s">
        <v>26166</v>
      </c>
      <c r="I966" s="1" t="s">
        <v>10798</v>
      </c>
      <c r="J966" s="1"/>
      <c r="K966" s="1" t="s">
        <v>26306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26338</v>
      </c>
      <c r="Q966" s="1" t="s">
        <v>26338</v>
      </c>
      <c r="R966" s="1" t="s">
        <v>14289</v>
      </c>
      <c r="S966" s="1" t="s">
        <v>964</v>
      </c>
      <c r="T966" s="1"/>
      <c r="U966" s="1"/>
      <c r="V966" s="1" t="s">
        <v>14299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15061</v>
      </c>
      <c r="F967" s="1" t="s">
        <v>16108</v>
      </c>
      <c r="G967" s="1" t="s">
        <v>17139</v>
      </c>
      <c r="H967" s="1" t="s">
        <v>18153</v>
      </c>
      <c r="I967" s="1" t="s">
        <v>10799</v>
      </c>
      <c r="J967" s="1"/>
      <c r="K967" s="1" t="s">
        <v>26306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26338</v>
      </c>
      <c r="Q967" s="1" t="s">
        <v>26338</v>
      </c>
      <c r="R967" s="1" t="s">
        <v>14289</v>
      </c>
      <c r="S967" s="1" t="s">
        <v>965</v>
      </c>
      <c r="T967" s="1"/>
      <c r="U967" s="1"/>
      <c r="V967" s="1" t="s">
        <v>14299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7594</v>
      </c>
      <c r="H968" s="1" t="s">
        <v>9177</v>
      </c>
      <c r="I968" s="1" t="s">
        <v>10800</v>
      </c>
      <c r="J968" s="1"/>
      <c r="K968" s="1" t="s">
        <v>26306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26338</v>
      </c>
      <c r="Q968" s="1" t="s">
        <v>26338</v>
      </c>
      <c r="R968" s="1" t="s">
        <v>14289</v>
      </c>
      <c r="S968" s="1" t="s">
        <v>966</v>
      </c>
      <c r="T968" s="1"/>
      <c r="U968" s="1"/>
      <c r="V968" s="1" t="s">
        <v>14299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24463</v>
      </c>
      <c r="F969" s="1" t="s">
        <v>25037</v>
      </c>
      <c r="G969" s="1" t="s">
        <v>25609</v>
      </c>
      <c r="H969" s="1" t="s">
        <v>26167</v>
      </c>
      <c r="I969" s="1" t="s">
        <v>10801</v>
      </c>
      <c r="J969" s="1"/>
      <c r="K969" s="1" t="s">
        <v>26306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26338</v>
      </c>
      <c r="Q969" s="1" t="s">
        <v>26338</v>
      </c>
      <c r="R969" s="1" t="s">
        <v>14289</v>
      </c>
      <c r="S969" s="1" t="s">
        <v>967</v>
      </c>
      <c r="T969" s="1"/>
      <c r="U969" s="1"/>
      <c r="V969" s="1" t="s">
        <v>14299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24464</v>
      </c>
      <c r="F970" s="1" t="s">
        <v>25038</v>
      </c>
      <c r="G970" s="1" t="s">
        <v>25610</v>
      </c>
      <c r="H970" s="1" t="s">
        <v>26168</v>
      </c>
      <c r="I970" s="1" t="s">
        <v>10802</v>
      </c>
      <c r="J970" s="1"/>
      <c r="K970" s="1" t="s">
        <v>26306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26338</v>
      </c>
      <c r="Q970" s="1" t="s">
        <v>26338</v>
      </c>
      <c r="R970" s="1" t="s">
        <v>14289</v>
      </c>
      <c r="S970" s="1" t="s">
        <v>968</v>
      </c>
      <c r="T970" s="1"/>
      <c r="U970" s="1"/>
      <c r="V970" s="1" t="s">
        <v>14299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24465</v>
      </c>
      <c r="F971" s="1" t="s">
        <v>25039</v>
      </c>
      <c r="G971" s="1" t="s">
        <v>25611</v>
      </c>
      <c r="H971" s="1" t="s">
        <v>26167</v>
      </c>
      <c r="I971" s="1" t="s">
        <v>10803</v>
      </c>
      <c r="J971" s="1"/>
      <c r="K971" s="1" t="s">
        <v>26306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26338</v>
      </c>
      <c r="Q971" s="1" t="s">
        <v>26338</v>
      </c>
      <c r="R971" s="1" t="s">
        <v>14289</v>
      </c>
      <c r="S971" s="1" t="s">
        <v>969</v>
      </c>
      <c r="T971" s="1"/>
      <c r="U971" s="1"/>
      <c r="V971" s="1" t="s">
        <v>14299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24466</v>
      </c>
      <c r="F972" s="1" t="s">
        <v>25040</v>
      </c>
      <c r="G972" s="1" t="s">
        <v>25612</v>
      </c>
      <c r="H972" s="1" t="s">
        <v>26169</v>
      </c>
      <c r="I972" s="1" t="s">
        <v>10804</v>
      </c>
      <c r="J972" s="1"/>
      <c r="K972" s="1" t="s">
        <v>26306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26339</v>
      </c>
      <c r="Q972" s="1" t="s">
        <v>26973</v>
      </c>
      <c r="R972" s="1" t="s">
        <v>14289</v>
      </c>
      <c r="S972" s="1" t="s">
        <v>970</v>
      </c>
      <c r="T972" s="1" t="s">
        <v>27233</v>
      </c>
      <c r="U972" s="1"/>
      <c r="V972" s="1" t="s">
        <v>14299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24467</v>
      </c>
      <c r="F973" s="1" t="s">
        <v>25041</v>
      </c>
      <c r="G973" s="1" t="s">
        <v>25613</v>
      </c>
      <c r="H973" s="1" t="s">
        <v>26170</v>
      </c>
      <c r="I973" s="1" t="s">
        <v>10805</v>
      </c>
      <c r="J973" s="1"/>
      <c r="K973" s="1" t="s">
        <v>26306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26339</v>
      </c>
      <c r="Q973" s="1" t="s">
        <v>26974</v>
      </c>
      <c r="R973" s="1" t="s">
        <v>14289</v>
      </c>
      <c r="S973" s="1" t="s">
        <v>971</v>
      </c>
      <c r="T973" s="1"/>
      <c r="U973" s="1"/>
      <c r="V973" s="1" t="s">
        <v>14299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20917</v>
      </c>
      <c r="F974" s="1" t="s">
        <v>21687</v>
      </c>
      <c r="G974" s="1" t="s">
        <v>22452</v>
      </c>
      <c r="H974" s="1" t="s">
        <v>23200</v>
      </c>
      <c r="I974" s="1" t="s">
        <v>10806</v>
      </c>
      <c r="J974" s="1"/>
      <c r="K974" s="1" t="s">
        <v>26306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26339</v>
      </c>
      <c r="Q974" s="1" t="s">
        <v>26975</v>
      </c>
      <c r="R974" s="1" t="s">
        <v>14289</v>
      </c>
      <c r="S974" s="1" t="s">
        <v>972</v>
      </c>
      <c r="T974" s="1"/>
      <c r="U974" s="1"/>
      <c r="V974" s="1" t="s">
        <v>14299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7601</v>
      </c>
      <c r="H975" s="1" t="s">
        <v>9183</v>
      </c>
      <c r="I975" s="1" t="s">
        <v>10807</v>
      </c>
      <c r="J975" s="1"/>
      <c r="K975" s="1" t="s">
        <v>26306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26339</v>
      </c>
      <c r="Q975" s="1" t="s">
        <v>26976</v>
      </c>
      <c r="R975" s="1" t="s">
        <v>14289</v>
      </c>
      <c r="S975" s="1" t="s">
        <v>973</v>
      </c>
      <c r="T975" s="1"/>
      <c r="U975" s="1"/>
      <c r="V975" s="1" t="s">
        <v>14299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7602</v>
      </c>
      <c r="H976" s="1" t="s">
        <v>9184</v>
      </c>
      <c r="I976" s="1" t="s">
        <v>10808</v>
      </c>
      <c r="J976" s="1"/>
      <c r="K976" s="1" t="s">
        <v>26306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26339</v>
      </c>
      <c r="Q976" s="1" t="s">
        <v>26977</v>
      </c>
      <c r="R976" s="1" t="s">
        <v>14289</v>
      </c>
      <c r="S976" s="1" t="s">
        <v>974</v>
      </c>
      <c r="T976" s="1"/>
      <c r="U976" s="1"/>
      <c r="V976" s="1" t="s">
        <v>14299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20919</v>
      </c>
      <c r="F977" s="1" t="s">
        <v>21689</v>
      </c>
      <c r="G977" s="1" t="s">
        <v>22454</v>
      </c>
      <c r="H977" s="1" t="s">
        <v>23202</v>
      </c>
      <c r="I977" s="1" t="s">
        <v>10809</v>
      </c>
      <c r="J977" s="1"/>
      <c r="K977" s="1" t="s">
        <v>26306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26339</v>
      </c>
      <c r="Q977" s="1" t="s">
        <v>26978</v>
      </c>
      <c r="R977" s="1" t="s">
        <v>14289</v>
      </c>
      <c r="S977" s="1" t="s">
        <v>975</v>
      </c>
      <c r="T977" s="1"/>
      <c r="U977" s="1"/>
      <c r="V977" s="1" t="s">
        <v>14299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24468</v>
      </c>
      <c r="F978" s="1" t="s">
        <v>25042</v>
      </c>
      <c r="G978" s="1" t="s">
        <v>25614</v>
      </c>
      <c r="H978" s="1" t="s">
        <v>26171</v>
      </c>
      <c r="I978" s="1" t="s">
        <v>10810</v>
      </c>
      <c r="J978" s="1"/>
      <c r="K978" s="1" t="s">
        <v>26306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26339</v>
      </c>
      <c r="Q978" s="1" t="s">
        <v>26979</v>
      </c>
      <c r="R978" s="1" t="s">
        <v>14289</v>
      </c>
      <c r="S978" s="1" t="s">
        <v>976</v>
      </c>
      <c r="T978" s="1"/>
      <c r="U978" s="1"/>
      <c r="V978" s="1" t="s">
        <v>14299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7605</v>
      </c>
      <c r="H979" s="1" t="s">
        <v>9187</v>
      </c>
      <c r="I979" s="1" t="s">
        <v>10811</v>
      </c>
      <c r="J979" s="1"/>
      <c r="K979" s="1" t="s">
        <v>26306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26339</v>
      </c>
      <c r="Q979" s="1" t="s">
        <v>26980</v>
      </c>
      <c r="R979" s="1" t="s">
        <v>14289</v>
      </c>
      <c r="S979" s="1" t="s">
        <v>977</v>
      </c>
      <c r="T979" s="1"/>
      <c r="U979" s="1"/>
      <c r="V979" s="1" t="s">
        <v>14299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20921</v>
      </c>
      <c r="F980" s="1" t="s">
        <v>21691</v>
      </c>
      <c r="G980" s="1" t="s">
        <v>22456</v>
      </c>
      <c r="H980" s="1" t="s">
        <v>23200</v>
      </c>
      <c r="I980" s="1" t="s">
        <v>10812</v>
      </c>
      <c r="J980" s="1"/>
      <c r="K980" s="1" t="s">
        <v>26306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26339</v>
      </c>
      <c r="Q980" s="1" t="s">
        <v>26975</v>
      </c>
      <c r="R980" s="1" t="s">
        <v>14289</v>
      </c>
      <c r="S980" s="1" t="s">
        <v>978</v>
      </c>
      <c r="T980" s="1"/>
      <c r="U980" s="1"/>
      <c r="V980" s="1" t="s">
        <v>14299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15068</v>
      </c>
      <c r="F981" s="1" t="s">
        <v>16115</v>
      </c>
      <c r="G981" s="1" t="s">
        <v>17146</v>
      </c>
      <c r="H981" s="1" t="s">
        <v>18159</v>
      </c>
      <c r="I981" s="1" t="s">
        <v>10813</v>
      </c>
      <c r="J981" s="1"/>
      <c r="K981" s="1" t="s">
        <v>26306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26339</v>
      </c>
      <c r="Q981" s="1" t="s">
        <v>26981</v>
      </c>
      <c r="R981" s="1" t="s">
        <v>14289</v>
      </c>
      <c r="S981" s="1" t="s">
        <v>979</v>
      </c>
      <c r="T981" s="1"/>
      <c r="U981" s="1"/>
      <c r="V981" s="1" t="s">
        <v>14299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15069</v>
      </c>
      <c r="F982" s="1" t="s">
        <v>16116</v>
      </c>
      <c r="G982" s="1" t="s">
        <v>17147</v>
      </c>
      <c r="H982" s="1" t="s">
        <v>18160</v>
      </c>
      <c r="I982" s="1" t="s">
        <v>10814</v>
      </c>
      <c r="J982" s="1"/>
      <c r="K982" s="1" t="s">
        <v>26306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26339</v>
      </c>
      <c r="Q982" s="1" t="s">
        <v>26982</v>
      </c>
      <c r="R982" s="1" t="s">
        <v>14289</v>
      </c>
      <c r="S982" s="1" t="s">
        <v>980</v>
      </c>
      <c r="T982" s="1"/>
      <c r="U982" s="1"/>
      <c r="V982" s="1" t="s">
        <v>14299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7609</v>
      </c>
      <c r="H983" s="1" t="s">
        <v>9190</v>
      </c>
      <c r="I983" s="1" t="s">
        <v>10815</v>
      </c>
      <c r="J983" s="1"/>
      <c r="K983" s="1" t="s">
        <v>26306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26339</v>
      </c>
      <c r="Q983" s="1" t="s">
        <v>26983</v>
      </c>
      <c r="R983" s="1" t="s">
        <v>14289</v>
      </c>
      <c r="S983" s="1" t="s">
        <v>981</v>
      </c>
      <c r="T983" s="1"/>
      <c r="U983" s="1"/>
      <c r="V983" s="1" t="s">
        <v>14299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4369</v>
      </c>
      <c r="H984" s="1" t="s">
        <v>9191</v>
      </c>
      <c r="I984" s="1" t="s">
        <v>10816</v>
      </c>
      <c r="J984" s="1"/>
      <c r="K984" s="1" t="s">
        <v>26306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26339</v>
      </c>
      <c r="Q984" s="1" t="s">
        <v>26984</v>
      </c>
      <c r="R984" s="1" t="s">
        <v>14289</v>
      </c>
      <c r="S984" s="1" t="s">
        <v>982</v>
      </c>
      <c r="T984" s="1"/>
      <c r="U984" s="1"/>
      <c r="V984" s="1" t="s">
        <v>14299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20924</v>
      </c>
      <c r="F985" s="1" t="s">
        <v>21694</v>
      </c>
      <c r="G985" s="1" t="s">
        <v>22458</v>
      </c>
      <c r="H985" s="1" t="s">
        <v>23206</v>
      </c>
      <c r="I985" s="1" t="s">
        <v>10817</v>
      </c>
      <c r="J985" s="1"/>
      <c r="K985" s="1" t="s">
        <v>26306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26339</v>
      </c>
      <c r="Q985" s="1" t="s">
        <v>26985</v>
      </c>
      <c r="R985" s="1" t="s">
        <v>14289</v>
      </c>
      <c r="S985" s="1" t="s">
        <v>983</v>
      </c>
      <c r="T985" s="1"/>
      <c r="U985" s="1"/>
      <c r="V985" s="1" t="s">
        <v>14299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24469</v>
      </c>
      <c r="F986" s="1" t="s">
        <v>25043</v>
      </c>
      <c r="G986" s="1" t="s">
        <v>25615</v>
      </c>
      <c r="H986" s="1" t="s">
        <v>26172</v>
      </c>
      <c r="I986" s="1" t="s">
        <v>10818</v>
      </c>
      <c r="J986" s="1"/>
      <c r="K986" s="1" t="s">
        <v>26306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26339</v>
      </c>
      <c r="Q986" s="1" t="s">
        <v>26986</v>
      </c>
      <c r="R986" s="1" t="s">
        <v>14289</v>
      </c>
      <c r="S986" s="1" t="s">
        <v>984</v>
      </c>
      <c r="T986" s="1"/>
      <c r="U986" s="1"/>
      <c r="V986" s="1" t="s">
        <v>14299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15071</v>
      </c>
      <c r="F987" s="1" t="s">
        <v>16118</v>
      </c>
      <c r="G987" s="1" t="s">
        <v>17148</v>
      </c>
      <c r="H987" s="1" t="s">
        <v>18162</v>
      </c>
      <c r="I987" s="1" t="s">
        <v>10819</v>
      </c>
      <c r="J987" s="1"/>
      <c r="K987" s="1" t="s">
        <v>26306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26339</v>
      </c>
      <c r="Q987" s="1" t="s">
        <v>26987</v>
      </c>
      <c r="R987" s="1" t="s">
        <v>14289</v>
      </c>
      <c r="S987" s="1" t="s">
        <v>985</v>
      </c>
      <c r="T987" s="1"/>
      <c r="U987" s="1"/>
      <c r="V987" s="1" t="s">
        <v>14299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24470</v>
      </c>
      <c r="F988" s="1" t="s">
        <v>25044</v>
      </c>
      <c r="G988" s="1" t="s">
        <v>25616</v>
      </c>
      <c r="H988" s="1" t="s">
        <v>26173</v>
      </c>
      <c r="I988" s="1" t="s">
        <v>10820</v>
      </c>
      <c r="J988" s="1"/>
      <c r="K988" s="1" t="s">
        <v>26306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26339</v>
      </c>
      <c r="Q988" s="1" t="s">
        <v>26988</v>
      </c>
      <c r="R988" s="1" t="s">
        <v>14289</v>
      </c>
      <c r="S988" s="1" t="s">
        <v>986</v>
      </c>
      <c r="T988" s="1"/>
      <c r="U988" s="1"/>
      <c r="V988" s="1" t="s">
        <v>14299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24471</v>
      </c>
      <c r="F989" s="1" t="s">
        <v>25045</v>
      </c>
      <c r="G989" s="1" t="s">
        <v>25617</v>
      </c>
      <c r="H989" s="1" t="s">
        <v>26138</v>
      </c>
      <c r="I989" s="1" t="s">
        <v>10821</v>
      </c>
      <c r="J989" s="1"/>
      <c r="K989" s="1" t="s">
        <v>26306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26339</v>
      </c>
      <c r="Q989" s="1" t="s">
        <v>26989</v>
      </c>
      <c r="R989" s="1" t="s">
        <v>14289</v>
      </c>
      <c r="S989" s="1" t="s">
        <v>987</v>
      </c>
      <c r="T989" s="1"/>
      <c r="U989" s="1"/>
      <c r="V989" s="1" t="s">
        <v>14299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24472</v>
      </c>
      <c r="F990" s="1" t="s">
        <v>25046</v>
      </c>
      <c r="G990" s="1" t="s">
        <v>25618</v>
      </c>
      <c r="H990" s="1" t="s">
        <v>26174</v>
      </c>
      <c r="I990" s="1" t="s">
        <v>10822</v>
      </c>
      <c r="J990" s="1"/>
      <c r="K990" s="1" t="s">
        <v>26306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26339</v>
      </c>
      <c r="Q990" s="1" t="s">
        <v>26990</v>
      </c>
      <c r="R990" s="1" t="s">
        <v>14289</v>
      </c>
      <c r="S990" s="1" t="s">
        <v>988</v>
      </c>
      <c r="T990" s="1"/>
      <c r="U990" s="1"/>
      <c r="V990" s="1" t="s">
        <v>14299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24473</v>
      </c>
      <c r="F991" s="1" t="s">
        <v>25047</v>
      </c>
      <c r="G991" s="1" t="s">
        <v>25619</v>
      </c>
      <c r="H991" s="1" t="s">
        <v>26175</v>
      </c>
      <c r="I991" s="1" t="s">
        <v>10823</v>
      </c>
      <c r="J991" s="1"/>
      <c r="K991" s="1" t="s">
        <v>26306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26339</v>
      </c>
      <c r="Q991" s="1" t="s">
        <v>26991</v>
      </c>
      <c r="R991" s="1" t="s">
        <v>14289</v>
      </c>
      <c r="S991" s="1" t="s">
        <v>989</v>
      </c>
      <c r="T991" s="1"/>
      <c r="U991" s="1"/>
      <c r="V991" s="1" t="s">
        <v>14299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7617</v>
      </c>
      <c r="H992" s="1" t="s">
        <v>9198</v>
      </c>
      <c r="I992" s="1" t="s">
        <v>10824</v>
      </c>
      <c r="J992" s="1"/>
      <c r="K992" s="1" t="s">
        <v>26306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26339</v>
      </c>
      <c r="Q992" s="1" t="s">
        <v>26992</v>
      </c>
      <c r="R992" s="1" t="s">
        <v>14289</v>
      </c>
      <c r="S992" s="1" t="s">
        <v>990</v>
      </c>
      <c r="T992" s="1"/>
      <c r="U992" s="1"/>
      <c r="V992" s="1" t="s">
        <v>14299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7618</v>
      </c>
      <c r="H993" s="1" t="s">
        <v>9199</v>
      </c>
      <c r="I993" s="1" t="s">
        <v>10420</v>
      </c>
      <c r="J993" s="1"/>
      <c r="K993" s="1" t="s">
        <v>26306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26339</v>
      </c>
      <c r="Q993" s="1" t="s">
        <v>26993</v>
      </c>
      <c r="R993" s="1" t="s">
        <v>14289</v>
      </c>
      <c r="S993" s="1" t="s">
        <v>991</v>
      </c>
      <c r="T993" s="1"/>
      <c r="U993" s="1"/>
      <c r="V993" s="1" t="s">
        <v>14299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15076</v>
      </c>
      <c r="F994" s="1" t="s">
        <v>16122</v>
      </c>
      <c r="G994" s="1" t="s">
        <v>17153</v>
      </c>
      <c r="H994" s="1" t="s">
        <v>18167</v>
      </c>
      <c r="I994" s="1" t="s">
        <v>10825</v>
      </c>
      <c r="J994" s="1"/>
      <c r="K994" s="1" t="s">
        <v>26306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26340</v>
      </c>
      <c r="Q994" s="1" t="s">
        <v>26340</v>
      </c>
      <c r="R994" s="1" t="s">
        <v>14289</v>
      </c>
      <c r="S994" s="1" t="s">
        <v>992</v>
      </c>
      <c r="T994" s="1"/>
      <c r="U994" s="1" t="s">
        <v>27254</v>
      </c>
      <c r="V994" s="1" t="s">
        <v>14299</v>
      </c>
      <c r="W994" s="1" t="s">
        <v>992</v>
      </c>
      <c r="X994" s="1"/>
      <c r="Y994" t="s">
        <v>27279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7620</v>
      </c>
      <c r="H995" s="1" t="s">
        <v>9201</v>
      </c>
      <c r="I995" s="1" t="s">
        <v>10826</v>
      </c>
      <c r="J995" s="1"/>
      <c r="K995" s="1" t="s">
        <v>26306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26340</v>
      </c>
      <c r="Q995" s="1" t="s">
        <v>26340</v>
      </c>
      <c r="R995" s="1" t="s">
        <v>14289</v>
      </c>
      <c r="S995" s="1" t="s">
        <v>993</v>
      </c>
      <c r="T995" s="1"/>
      <c r="U995" s="1"/>
      <c r="V995" s="1" t="s">
        <v>14299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24474</v>
      </c>
      <c r="F996" s="1" t="s">
        <v>25048</v>
      </c>
      <c r="G996" s="1" t="s">
        <v>25620</v>
      </c>
      <c r="H996" s="1" t="s">
        <v>26176</v>
      </c>
      <c r="I996" s="1" t="s">
        <v>10827</v>
      </c>
      <c r="J996" s="1"/>
      <c r="K996" s="1" t="s">
        <v>26306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26340</v>
      </c>
      <c r="Q996" s="1" t="s">
        <v>26340</v>
      </c>
      <c r="R996" s="1" t="s">
        <v>14289</v>
      </c>
      <c r="S996" s="1" t="s">
        <v>994</v>
      </c>
      <c r="T996" s="1"/>
      <c r="U996" s="1"/>
      <c r="V996" s="1" t="s">
        <v>14299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15078</v>
      </c>
      <c r="F997" s="1" t="s">
        <v>16124</v>
      </c>
      <c r="G997" s="1" t="s">
        <v>17155</v>
      </c>
      <c r="H997" s="1" t="s">
        <v>18169</v>
      </c>
      <c r="I997" s="1" t="s">
        <v>10828</v>
      </c>
      <c r="J997" s="1"/>
      <c r="K997" s="1" t="s">
        <v>26306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26340</v>
      </c>
      <c r="Q997" s="1" t="s">
        <v>26340</v>
      </c>
      <c r="R997" s="1" t="s">
        <v>14289</v>
      </c>
      <c r="S997" s="1" t="s">
        <v>995</v>
      </c>
      <c r="T997" s="1"/>
      <c r="U997" s="1"/>
      <c r="V997" s="1" t="s">
        <v>14299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7623</v>
      </c>
      <c r="H998" s="1" t="s">
        <v>9204</v>
      </c>
      <c r="I998" s="1" t="s">
        <v>10829</v>
      </c>
      <c r="J998" s="1"/>
      <c r="K998" s="1" t="s">
        <v>26306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26340</v>
      </c>
      <c r="Q998" s="1" t="s">
        <v>26340</v>
      </c>
      <c r="R998" s="1" t="s">
        <v>14289</v>
      </c>
      <c r="S998" s="1" t="s">
        <v>996</v>
      </c>
      <c r="T998" s="1"/>
      <c r="U998" s="1"/>
      <c r="V998" s="1" t="s">
        <v>14299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24475</v>
      </c>
      <c r="F999" s="1" t="s">
        <v>25049</v>
      </c>
      <c r="G999" s="1" t="s">
        <v>25621</v>
      </c>
      <c r="H999" s="1" t="s">
        <v>26177</v>
      </c>
      <c r="I999" s="1" t="s">
        <v>10830</v>
      </c>
      <c r="J999" s="1"/>
      <c r="K999" s="1" t="s">
        <v>26306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26340</v>
      </c>
      <c r="Q999" s="1" t="s">
        <v>26340</v>
      </c>
      <c r="R999" s="1" t="s">
        <v>14289</v>
      </c>
      <c r="S999" s="1" t="s">
        <v>997</v>
      </c>
      <c r="T999" s="1"/>
      <c r="U999" s="1"/>
      <c r="V999" s="1" t="s">
        <v>14299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15080</v>
      </c>
      <c r="F1000" s="1" t="s">
        <v>16126</v>
      </c>
      <c r="G1000" s="1" t="s">
        <v>17157</v>
      </c>
      <c r="H1000" s="1" t="s">
        <v>18171</v>
      </c>
      <c r="I1000" s="1" t="s">
        <v>10831</v>
      </c>
      <c r="J1000" s="1"/>
      <c r="K1000" s="1" t="s">
        <v>26306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26340</v>
      </c>
      <c r="Q1000" s="1" t="s">
        <v>26340</v>
      </c>
      <c r="R1000" s="1" t="s">
        <v>14289</v>
      </c>
      <c r="S1000" s="1" t="s">
        <v>998</v>
      </c>
      <c r="T1000" s="1"/>
      <c r="U1000" s="1"/>
      <c r="V1000" s="1" t="s">
        <v>14299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15081</v>
      </c>
      <c r="F1001" s="1" t="s">
        <v>16127</v>
      </c>
      <c r="G1001" s="1" t="s">
        <v>17158</v>
      </c>
      <c r="H1001" s="1" t="s">
        <v>18172</v>
      </c>
      <c r="I1001" s="1" t="s">
        <v>10832</v>
      </c>
      <c r="J1001" s="1"/>
      <c r="K1001" s="1" t="s">
        <v>26306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26340</v>
      </c>
      <c r="Q1001" s="1" t="s">
        <v>26340</v>
      </c>
      <c r="R1001" s="1" t="s">
        <v>14289</v>
      </c>
      <c r="S1001" s="1" t="s">
        <v>999</v>
      </c>
      <c r="T1001" s="1"/>
      <c r="U1001" s="1"/>
      <c r="V1001" s="1" t="s">
        <v>14299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7627</v>
      </c>
      <c r="H1002" s="1" t="s">
        <v>9208</v>
      </c>
      <c r="I1002" s="1" t="s">
        <v>10833</v>
      </c>
      <c r="J1002" s="1"/>
      <c r="K1002" s="1" t="s">
        <v>26306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26340</v>
      </c>
      <c r="Q1002" s="1" t="s">
        <v>26340</v>
      </c>
      <c r="R1002" s="1" t="s">
        <v>14289</v>
      </c>
      <c r="S1002" s="1" t="s">
        <v>1000</v>
      </c>
      <c r="T1002" s="1"/>
      <c r="U1002" s="1"/>
      <c r="V1002" s="1" t="s">
        <v>14299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20934</v>
      </c>
      <c r="F1003" s="1" t="s">
        <v>21703</v>
      </c>
      <c r="G1003" s="1" t="s">
        <v>22468</v>
      </c>
      <c r="H1003" s="1" t="s">
        <v>23215</v>
      </c>
      <c r="I1003" s="1" t="s">
        <v>10834</v>
      </c>
      <c r="J1003" s="1"/>
      <c r="K1003" s="1" t="s">
        <v>26306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26340</v>
      </c>
      <c r="Q1003" s="1" t="s">
        <v>26340</v>
      </c>
      <c r="R1003" s="1" t="s">
        <v>14289</v>
      </c>
      <c r="S1003" s="1" t="s">
        <v>1001</v>
      </c>
      <c r="T1003" s="1"/>
      <c r="U1003" s="1"/>
      <c r="V1003" s="1" t="s">
        <v>14299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9210</v>
      </c>
      <c r="I1004" s="1" t="s">
        <v>10835</v>
      </c>
      <c r="J1004" s="1"/>
      <c r="K1004" s="1" t="s">
        <v>26306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26340</v>
      </c>
      <c r="Q1004" s="1" t="s">
        <v>26340</v>
      </c>
      <c r="R1004" s="1" t="s">
        <v>14289</v>
      </c>
      <c r="S1004" s="1" t="s">
        <v>1002</v>
      </c>
      <c r="T1004" s="1"/>
      <c r="U1004" s="1"/>
      <c r="V1004" s="1" t="s">
        <v>14299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24476</v>
      </c>
      <c r="F1005" s="1" t="s">
        <v>25050</v>
      </c>
      <c r="G1005" s="1" t="s">
        <v>25622</v>
      </c>
      <c r="H1005" s="1" t="s">
        <v>26178</v>
      </c>
      <c r="I1005" s="1" t="s">
        <v>10836</v>
      </c>
      <c r="J1005" s="1"/>
      <c r="K1005" s="1" t="s">
        <v>26306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26340</v>
      </c>
      <c r="Q1005" s="1" t="s">
        <v>26340</v>
      </c>
      <c r="R1005" s="1" t="s">
        <v>14289</v>
      </c>
      <c r="S1005" s="1" t="s">
        <v>1003</v>
      </c>
      <c r="T1005" s="1"/>
      <c r="U1005" s="1"/>
      <c r="V1005" s="1" t="s">
        <v>14299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15084</v>
      </c>
      <c r="F1006" s="1" t="s">
        <v>16130</v>
      </c>
      <c r="G1006" s="1" t="s">
        <v>17161</v>
      </c>
      <c r="H1006" s="1" t="s">
        <v>18175</v>
      </c>
      <c r="I1006" s="1" t="s">
        <v>10837</v>
      </c>
      <c r="J1006" s="1"/>
      <c r="K1006" s="1" t="s">
        <v>26306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26340</v>
      </c>
      <c r="Q1006" s="1" t="s">
        <v>26340</v>
      </c>
      <c r="R1006" s="1" t="s">
        <v>14289</v>
      </c>
      <c r="S1006" s="1" t="s">
        <v>1004</v>
      </c>
      <c r="T1006" s="1"/>
      <c r="U1006" s="1"/>
      <c r="V1006" s="1" t="s">
        <v>14299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24477</v>
      </c>
      <c r="F1007" s="1" t="s">
        <v>25051</v>
      </c>
      <c r="G1007" s="1" t="s">
        <v>25623</v>
      </c>
      <c r="H1007" s="1" t="s">
        <v>26179</v>
      </c>
      <c r="I1007" s="1" t="s">
        <v>10838</v>
      </c>
      <c r="J1007" s="1"/>
      <c r="K1007" s="1" t="s">
        <v>26306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26340</v>
      </c>
      <c r="Q1007" s="1" t="s">
        <v>26340</v>
      </c>
      <c r="R1007" s="1" t="s">
        <v>14289</v>
      </c>
      <c r="S1007" s="1" t="s">
        <v>1005</v>
      </c>
      <c r="T1007" s="1"/>
      <c r="U1007" s="1"/>
      <c r="V1007" s="1" t="s">
        <v>14299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24478</v>
      </c>
      <c r="F1008" s="1" t="s">
        <v>25052</v>
      </c>
      <c r="G1008" s="1" t="s">
        <v>25624</v>
      </c>
      <c r="H1008" s="1" t="s">
        <v>26180</v>
      </c>
      <c r="I1008" s="1" t="s">
        <v>10839</v>
      </c>
      <c r="J1008" s="1"/>
      <c r="K1008" s="1" t="s">
        <v>26306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26340</v>
      </c>
      <c r="Q1008" s="1" t="s">
        <v>26340</v>
      </c>
      <c r="R1008" s="1" t="s">
        <v>14289</v>
      </c>
      <c r="S1008" s="1" t="s">
        <v>1006</v>
      </c>
      <c r="T1008" s="1"/>
      <c r="U1008" s="1"/>
      <c r="V1008" s="1" t="s">
        <v>14299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24479</v>
      </c>
      <c r="F1009" s="1" t="s">
        <v>25053</v>
      </c>
      <c r="G1009" s="1" t="s">
        <v>25625</v>
      </c>
      <c r="H1009" s="1" t="s">
        <v>26181</v>
      </c>
      <c r="I1009" s="1" t="s">
        <v>10840</v>
      </c>
      <c r="J1009" s="1"/>
      <c r="K1009" s="1" t="s">
        <v>26306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26341</v>
      </c>
      <c r="Q1009" s="1" t="s">
        <v>26994</v>
      </c>
      <c r="R1009" s="1" t="s">
        <v>14289</v>
      </c>
      <c r="S1009" s="1" t="s">
        <v>1007</v>
      </c>
      <c r="T1009" s="1" t="s">
        <v>27234</v>
      </c>
      <c r="U1009" s="1"/>
      <c r="V1009" s="1" t="s">
        <v>14299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20937</v>
      </c>
      <c r="F1010" s="1" t="s">
        <v>20937</v>
      </c>
      <c r="G1010" s="1" t="s">
        <v>22471</v>
      </c>
      <c r="H1010" s="1" t="s">
        <v>23217</v>
      </c>
      <c r="I1010" s="1" t="s">
        <v>10841</v>
      </c>
      <c r="J1010" s="1"/>
      <c r="K1010" s="1" t="s">
        <v>26306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26341</v>
      </c>
      <c r="Q1010" s="1" t="s">
        <v>26995</v>
      </c>
      <c r="R1010" s="1" t="s">
        <v>14289</v>
      </c>
      <c r="S1010" s="1" t="s">
        <v>1008</v>
      </c>
      <c r="T1010" s="1"/>
      <c r="U1010" s="1"/>
      <c r="V1010" s="1" t="s">
        <v>14299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24480</v>
      </c>
      <c r="F1011" s="1" t="s">
        <v>25054</v>
      </c>
      <c r="G1011" s="1" t="s">
        <v>25626</v>
      </c>
      <c r="H1011" s="1" t="s">
        <v>26182</v>
      </c>
      <c r="I1011" s="1" t="s">
        <v>10842</v>
      </c>
      <c r="J1011" s="1"/>
      <c r="K1011" s="1" t="s">
        <v>26306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26341</v>
      </c>
      <c r="Q1011" s="1" t="s">
        <v>26996</v>
      </c>
      <c r="R1011" s="1" t="s">
        <v>14289</v>
      </c>
      <c r="S1011" s="1" t="s">
        <v>1009</v>
      </c>
      <c r="T1011" s="1"/>
      <c r="U1011" s="1"/>
      <c r="V1011" s="1" t="s">
        <v>14299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15086</v>
      </c>
      <c r="F1012" s="1" t="s">
        <v>16132</v>
      </c>
      <c r="G1012" s="1" t="s">
        <v>17163</v>
      </c>
      <c r="H1012" s="1" t="s">
        <v>18175</v>
      </c>
      <c r="I1012" s="1" t="s">
        <v>10843</v>
      </c>
      <c r="J1012" s="1"/>
      <c r="K1012" s="1" t="s">
        <v>26306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26341</v>
      </c>
      <c r="Q1012" s="1" t="s">
        <v>26997</v>
      </c>
      <c r="R1012" s="1" t="s">
        <v>14289</v>
      </c>
      <c r="S1012" s="1" t="s">
        <v>1010</v>
      </c>
      <c r="T1012" s="1"/>
      <c r="U1012" s="1"/>
      <c r="V1012" s="1" t="s">
        <v>14299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24481</v>
      </c>
      <c r="F1013" s="1" t="s">
        <v>25055</v>
      </c>
      <c r="G1013" s="1" t="s">
        <v>25627</v>
      </c>
      <c r="H1013" s="1" t="s">
        <v>26183</v>
      </c>
      <c r="I1013" s="1" t="s">
        <v>10844</v>
      </c>
      <c r="J1013" s="1"/>
      <c r="K1013" s="1" t="s">
        <v>26306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26341</v>
      </c>
      <c r="Q1013" s="1" t="s">
        <v>26998</v>
      </c>
      <c r="R1013" s="1" t="s">
        <v>14289</v>
      </c>
      <c r="S1013" s="1" t="s">
        <v>1011</v>
      </c>
      <c r="T1013" s="1"/>
      <c r="U1013" s="1"/>
      <c r="V1013" s="1" t="s">
        <v>14299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7639</v>
      </c>
      <c r="H1014" s="1" t="s">
        <v>9218</v>
      </c>
      <c r="I1014" s="1" t="s">
        <v>10845</v>
      </c>
      <c r="J1014" s="1"/>
      <c r="K1014" s="1" t="s">
        <v>26306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26341</v>
      </c>
      <c r="Q1014" s="1" t="s">
        <v>26999</v>
      </c>
      <c r="R1014" s="1" t="s">
        <v>14289</v>
      </c>
      <c r="S1014" s="1" t="s">
        <v>1012</v>
      </c>
      <c r="T1014" s="1"/>
      <c r="U1014" s="1"/>
      <c r="V1014" s="1" t="s">
        <v>14299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15088</v>
      </c>
      <c r="F1015" s="1" t="s">
        <v>16134</v>
      </c>
      <c r="G1015" s="1" t="s">
        <v>17165</v>
      </c>
      <c r="H1015" s="1" t="s">
        <v>18178</v>
      </c>
      <c r="I1015" s="1" t="s">
        <v>10846</v>
      </c>
      <c r="J1015" s="1"/>
      <c r="K1015" s="1" t="s">
        <v>26306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26341</v>
      </c>
      <c r="Q1015" s="1" t="s">
        <v>27000</v>
      </c>
      <c r="R1015" s="1" t="s">
        <v>14289</v>
      </c>
      <c r="S1015" s="1" t="s">
        <v>1013</v>
      </c>
      <c r="T1015" s="1"/>
      <c r="U1015" s="1"/>
      <c r="V1015" s="1" t="s">
        <v>14299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24482</v>
      </c>
      <c r="F1016" s="1" t="s">
        <v>25056</v>
      </c>
      <c r="G1016" s="1" t="s">
        <v>24482</v>
      </c>
      <c r="H1016" s="1" t="s">
        <v>26184</v>
      </c>
      <c r="I1016" s="1" t="s">
        <v>10847</v>
      </c>
      <c r="J1016" s="1"/>
      <c r="K1016" s="1" t="s">
        <v>26306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26341</v>
      </c>
      <c r="Q1016" s="1" t="s">
        <v>27001</v>
      </c>
      <c r="R1016" s="1" t="s">
        <v>14289</v>
      </c>
      <c r="S1016" s="1" t="s">
        <v>1014</v>
      </c>
      <c r="T1016" s="1"/>
      <c r="U1016" s="1"/>
      <c r="V1016" s="1" t="s">
        <v>14299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20942</v>
      </c>
      <c r="F1017" s="1" t="s">
        <v>21710</v>
      </c>
      <c r="G1017" s="1" t="s">
        <v>22476</v>
      </c>
      <c r="H1017" s="1" t="s">
        <v>23221</v>
      </c>
      <c r="I1017" s="1" t="s">
        <v>10848</v>
      </c>
      <c r="J1017" s="1"/>
      <c r="K1017" s="1" t="s">
        <v>26306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26341</v>
      </c>
      <c r="Q1017" s="1" t="s">
        <v>27002</v>
      </c>
      <c r="R1017" s="1" t="s">
        <v>14289</v>
      </c>
      <c r="S1017" s="1" t="s">
        <v>1015</v>
      </c>
      <c r="T1017" s="1"/>
      <c r="U1017" s="1"/>
      <c r="V1017" s="1" t="s">
        <v>14299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7642</v>
      </c>
      <c r="H1018" s="1" t="s">
        <v>9222</v>
      </c>
      <c r="I1018" s="1" t="s">
        <v>10849</v>
      </c>
      <c r="J1018" s="1"/>
      <c r="K1018" s="1" t="s">
        <v>26306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26341</v>
      </c>
      <c r="Q1018" s="1" t="s">
        <v>27003</v>
      </c>
      <c r="R1018" s="1" t="s">
        <v>14289</v>
      </c>
      <c r="S1018" s="1" t="s">
        <v>1016</v>
      </c>
      <c r="T1018" s="1"/>
      <c r="U1018" s="1"/>
      <c r="V1018" s="1" t="s">
        <v>14299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15092</v>
      </c>
      <c r="F1019" s="1" t="s">
        <v>16137</v>
      </c>
      <c r="G1019" s="1" t="s">
        <v>17168</v>
      </c>
      <c r="H1019" s="1" t="s">
        <v>18182</v>
      </c>
      <c r="I1019" s="1" t="s">
        <v>10850</v>
      </c>
      <c r="J1019" s="1"/>
      <c r="K1019" s="1" t="s">
        <v>26306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26341</v>
      </c>
      <c r="Q1019" s="1" t="s">
        <v>27004</v>
      </c>
      <c r="R1019" s="1" t="s">
        <v>14289</v>
      </c>
      <c r="S1019" s="1" t="s">
        <v>1017</v>
      </c>
      <c r="T1019" s="1"/>
      <c r="U1019" s="1"/>
      <c r="V1019" s="1" t="s">
        <v>14299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24483</v>
      </c>
      <c r="F1020" s="1" t="s">
        <v>25057</v>
      </c>
      <c r="G1020" s="1" t="s">
        <v>24483</v>
      </c>
      <c r="H1020" s="1" t="s">
        <v>26185</v>
      </c>
      <c r="I1020" s="1" t="s">
        <v>10851</v>
      </c>
      <c r="J1020" s="1"/>
      <c r="K1020" s="1" t="s">
        <v>26306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26341</v>
      </c>
      <c r="Q1020" s="1" t="s">
        <v>27005</v>
      </c>
      <c r="R1020" s="1" t="s">
        <v>14289</v>
      </c>
      <c r="S1020" s="1" t="s">
        <v>1018</v>
      </c>
      <c r="T1020" s="1"/>
      <c r="U1020" s="1"/>
      <c r="V1020" s="1" t="s">
        <v>14299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15094</v>
      </c>
      <c r="F1021" s="1" t="s">
        <v>16139</v>
      </c>
      <c r="G1021" s="1" t="s">
        <v>17169</v>
      </c>
      <c r="H1021" s="1" t="s">
        <v>18184</v>
      </c>
      <c r="I1021" s="1" t="s">
        <v>10852</v>
      </c>
      <c r="J1021" s="1"/>
      <c r="K1021" s="1" t="s">
        <v>26306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26341</v>
      </c>
      <c r="Q1021" s="1" t="s">
        <v>27006</v>
      </c>
      <c r="R1021" s="1" t="s">
        <v>14289</v>
      </c>
      <c r="S1021" s="1" t="s">
        <v>1019</v>
      </c>
      <c r="T1021" s="1"/>
      <c r="U1021" s="1"/>
      <c r="V1021" s="1" t="s">
        <v>14299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24484</v>
      </c>
      <c r="F1022" s="1" t="s">
        <v>24484</v>
      </c>
      <c r="G1022" s="1" t="s">
        <v>25628</v>
      </c>
      <c r="H1022" s="1" t="s">
        <v>26186</v>
      </c>
      <c r="I1022" s="1" t="s">
        <v>10853</v>
      </c>
      <c r="J1022" s="1"/>
      <c r="K1022" s="1" t="s">
        <v>26306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26341</v>
      </c>
      <c r="Q1022" s="1" t="s">
        <v>27007</v>
      </c>
      <c r="R1022" s="1" t="s">
        <v>14289</v>
      </c>
      <c r="S1022" s="1" t="s">
        <v>1020</v>
      </c>
      <c r="T1022" s="1"/>
      <c r="U1022" s="1"/>
      <c r="V1022" s="1" t="s">
        <v>14299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24485</v>
      </c>
      <c r="F1023" s="1" t="s">
        <v>25058</v>
      </c>
      <c r="G1023" s="1" t="s">
        <v>25629</v>
      </c>
      <c r="H1023" s="1" t="s">
        <v>26187</v>
      </c>
      <c r="I1023" s="1" t="s">
        <v>10854</v>
      </c>
      <c r="J1023" s="1"/>
      <c r="K1023" s="1" t="s">
        <v>26306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26341</v>
      </c>
      <c r="Q1023" s="1" t="s">
        <v>27008</v>
      </c>
      <c r="R1023" s="1" t="s">
        <v>14289</v>
      </c>
      <c r="S1023" s="1" t="s">
        <v>1021</v>
      </c>
      <c r="T1023" s="1"/>
      <c r="U1023" s="1"/>
      <c r="V1023" s="1" t="s">
        <v>14299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15095</v>
      </c>
      <c r="F1024" s="1" t="s">
        <v>16140</v>
      </c>
      <c r="G1024" s="1" t="s">
        <v>17170</v>
      </c>
      <c r="H1024" s="1" t="s">
        <v>18185</v>
      </c>
      <c r="I1024" s="1" t="s">
        <v>10855</v>
      </c>
      <c r="J1024" s="1"/>
      <c r="K1024" s="1" t="s">
        <v>26306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26341</v>
      </c>
      <c r="Q1024" s="1" t="s">
        <v>27009</v>
      </c>
      <c r="R1024" s="1" t="s">
        <v>14289</v>
      </c>
      <c r="S1024" s="1" t="s">
        <v>1022</v>
      </c>
      <c r="T1024" s="1"/>
      <c r="U1024" s="1"/>
      <c r="V1024" s="1" t="s">
        <v>14299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24486</v>
      </c>
      <c r="F1025" s="1" t="s">
        <v>25059</v>
      </c>
      <c r="G1025" s="1" t="s">
        <v>25630</v>
      </c>
      <c r="H1025" s="1" t="s">
        <v>26188</v>
      </c>
      <c r="I1025" s="1" t="s">
        <v>10856</v>
      </c>
      <c r="J1025" s="1"/>
      <c r="K1025" s="1" t="s">
        <v>26306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26341</v>
      </c>
      <c r="Q1025" s="1" t="s">
        <v>27010</v>
      </c>
      <c r="R1025" s="1" t="s">
        <v>14289</v>
      </c>
      <c r="S1025" s="1" t="s">
        <v>1023</v>
      </c>
      <c r="T1025" s="1"/>
      <c r="U1025" s="1"/>
      <c r="V1025" s="1" t="s">
        <v>14299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24487</v>
      </c>
      <c r="F1026" s="1" t="s">
        <v>25060</v>
      </c>
      <c r="G1026" s="1" t="s">
        <v>25631</v>
      </c>
      <c r="H1026" s="1" t="s">
        <v>26189</v>
      </c>
      <c r="I1026" s="1" t="s">
        <v>10857</v>
      </c>
      <c r="J1026" s="1"/>
      <c r="K1026" s="1" t="s">
        <v>26306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26341</v>
      </c>
      <c r="Q1026" s="1" t="s">
        <v>27011</v>
      </c>
      <c r="R1026" s="1" t="s">
        <v>14289</v>
      </c>
      <c r="S1026" s="1" t="s">
        <v>1024</v>
      </c>
      <c r="T1026" s="1"/>
      <c r="U1026" s="1"/>
      <c r="V1026" s="1" t="s">
        <v>14299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24488</v>
      </c>
      <c r="F1027" s="1" t="s">
        <v>25061</v>
      </c>
      <c r="G1027" s="1" t="s">
        <v>25632</v>
      </c>
      <c r="H1027" s="1" t="s">
        <v>26176</v>
      </c>
      <c r="I1027" s="1" t="s">
        <v>10858</v>
      </c>
      <c r="J1027" s="1"/>
      <c r="K1027" s="1" t="s">
        <v>26306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26341</v>
      </c>
      <c r="Q1027" s="1" t="s">
        <v>27012</v>
      </c>
      <c r="R1027" s="1" t="s">
        <v>14289</v>
      </c>
      <c r="S1027" s="1" t="s">
        <v>1025</v>
      </c>
      <c r="T1027" s="1"/>
      <c r="U1027" s="1"/>
      <c r="V1027" s="1" t="s">
        <v>14299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15096</v>
      </c>
      <c r="F1028" s="1" t="s">
        <v>16141</v>
      </c>
      <c r="G1028" s="1" t="s">
        <v>17171</v>
      </c>
      <c r="H1028" s="1" t="s">
        <v>18186</v>
      </c>
      <c r="I1028" s="1" t="s">
        <v>10859</v>
      </c>
      <c r="J1028" s="1"/>
      <c r="K1028" s="1" t="s">
        <v>26306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26341</v>
      </c>
      <c r="Q1028" s="1" t="s">
        <v>27013</v>
      </c>
      <c r="R1028" s="1" t="s">
        <v>14289</v>
      </c>
      <c r="S1028" s="1" t="s">
        <v>1026</v>
      </c>
      <c r="T1028" s="1"/>
      <c r="U1028" s="1"/>
      <c r="V1028" s="1" t="s">
        <v>14299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24489</v>
      </c>
      <c r="F1029" s="1" t="s">
        <v>25062</v>
      </c>
      <c r="G1029" s="1" t="s">
        <v>25633</v>
      </c>
      <c r="H1029" s="1" t="s">
        <v>26190</v>
      </c>
      <c r="I1029" s="1" t="s">
        <v>10860</v>
      </c>
      <c r="J1029" s="1"/>
      <c r="K1029" s="1" t="s">
        <v>26306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26341</v>
      </c>
      <c r="Q1029" s="1" t="s">
        <v>27014</v>
      </c>
      <c r="R1029" s="1" t="s">
        <v>14289</v>
      </c>
      <c r="S1029" s="1" t="s">
        <v>1027</v>
      </c>
      <c r="T1029" s="1"/>
      <c r="U1029" s="1"/>
      <c r="V1029" s="1" t="s">
        <v>14299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7653</v>
      </c>
      <c r="H1030" s="1" t="s">
        <v>9233</v>
      </c>
      <c r="I1030" s="1" t="s">
        <v>10861</v>
      </c>
      <c r="J1030" s="1"/>
      <c r="K1030" s="1" t="s">
        <v>26306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26341</v>
      </c>
      <c r="Q1030" s="1" t="s">
        <v>27015</v>
      </c>
      <c r="R1030" s="1" t="s">
        <v>14289</v>
      </c>
      <c r="S1030" s="1" t="s">
        <v>1028</v>
      </c>
      <c r="T1030" s="1"/>
      <c r="U1030" s="1"/>
      <c r="V1030" s="1" t="s">
        <v>14299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7654</v>
      </c>
      <c r="H1031" s="1" t="s">
        <v>9234</v>
      </c>
      <c r="I1031" s="1" t="s">
        <v>10862</v>
      </c>
      <c r="J1031" s="1"/>
      <c r="K1031" s="1" t="s">
        <v>26306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26341</v>
      </c>
      <c r="Q1031" s="1" t="s">
        <v>27016</v>
      </c>
      <c r="R1031" s="1" t="s">
        <v>14289</v>
      </c>
      <c r="S1031" s="1" t="s">
        <v>1029</v>
      </c>
      <c r="T1031" s="1"/>
      <c r="U1031" s="1"/>
      <c r="V1031" s="1" t="s">
        <v>14299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24490</v>
      </c>
      <c r="F1032" s="1" t="s">
        <v>25063</v>
      </c>
      <c r="G1032" s="1" t="s">
        <v>25634</v>
      </c>
      <c r="H1032" s="1" t="s">
        <v>26191</v>
      </c>
      <c r="I1032" s="1" t="s">
        <v>10863</v>
      </c>
      <c r="J1032" s="1"/>
      <c r="K1032" s="1" t="s">
        <v>26306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26341</v>
      </c>
      <c r="Q1032" s="1" t="s">
        <v>27017</v>
      </c>
      <c r="R1032" s="1" t="s">
        <v>14289</v>
      </c>
      <c r="S1032" s="1" t="s">
        <v>1030</v>
      </c>
      <c r="T1032" s="1"/>
      <c r="U1032" s="1"/>
      <c r="V1032" s="1" t="s">
        <v>14299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24491</v>
      </c>
      <c r="F1033" s="1" t="s">
        <v>25064</v>
      </c>
      <c r="G1033" s="1" t="s">
        <v>24491</v>
      </c>
      <c r="H1033" s="1" t="s">
        <v>26138</v>
      </c>
      <c r="I1033" s="1" t="s">
        <v>10864</v>
      </c>
      <c r="J1033" s="1"/>
      <c r="K1033" s="1" t="s">
        <v>26306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26341</v>
      </c>
      <c r="Q1033" s="1" t="s">
        <v>27018</v>
      </c>
      <c r="R1033" s="1" t="s">
        <v>14289</v>
      </c>
      <c r="S1033" s="1" t="s">
        <v>1031</v>
      </c>
      <c r="T1033" s="1"/>
      <c r="U1033" s="1"/>
      <c r="V1033" s="1" t="s">
        <v>14299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7656</v>
      </c>
      <c r="H1034" s="1" t="s">
        <v>9092</v>
      </c>
      <c r="I1034" s="1" t="s">
        <v>10865</v>
      </c>
      <c r="J1034" s="1"/>
      <c r="K1034" s="1" t="s">
        <v>26306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26341</v>
      </c>
      <c r="Q1034" s="1" t="s">
        <v>27019</v>
      </c>
      <c r="R1034" s="1" t="s">
        <v>14289</v>
      </c>
      <c r="S1034" s="1" t="s">
        <v>1032</v>
      </c>
      <c r="T1034" s="1"/>
      <c r="U1034" s="1"/>
      <c r="V1034" s="1" t="s">
        <v>14299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15100</v>
      </c>
      <c r="F1035" s="1" t="s">
        <v>16145</v>
      </c>
      <c r="G1035" s="1" t="s">
        <v>17175</v>
      </c>
      <c r="H1035" s="1" t="s">
        <v>18189</v>
      </c>
      <c r="I1035" s="1" t="s">
        <v>10866</v>
      </c>
      <c r="J1035" s="1"/>
      <c r="K1035" s="1" t="s">
        <v>26306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26341</v>
      </c>
      <c r="Q1035" s="1" t="s">
        <v>27020</v>
      </c>
      <c r="R1035" s="1" t="s">
        <v>14289</v>
      </c>
      <c r="S1035" s="1" t="s">
        <v>1033</v>
      </c>
      <c r="T1035" s="1"/>
      <c r="U1035" s="1"/>
      <c r="V1035" s="1" t="s">
        <v>14299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7658</v>
      </c>
      <c r="H1036" s="1" t="s">
        <v>9237</v>
      </c>
      <c r="I1036" s="1" t="s">
        <v>10867</v>
      </c>
      <c r="J1036" s="1"/>
      <c r="K1036" s="1" t="s">
        <v>26306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26341</v>
      </c>
      <c r="Q1036" s="1" t="s">
        <v>27021</v>
      </c>
      <c r="R1036" s="1" t="s">
        <v>14289</v>
      </c>
      <c r="S1036" s="1" t="s">
        <v>1034</v>
      </c>
      <c r="T1036" s="1"/>
      <c r="U1036" s="1"/>
      <c r="V1036" s="1" t="s">
        <v>14299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24492</v>
      </c>
      <c r="F1037" s="1" t="s">
        <v>25065</v>
      </c>
      <c r="G1037" s="1" t="s">
        <v>25635</v>
      </c>
      <c r="H1037" s="1" t="s">
        <v>26192</v>
      </c>
      <c r="I1037" s="1" t="s">
        <v>10868</v>
      </c>
      <c r="J1037" s="1"/>
      <c r="K1037" s="1" t="s">
        <v>26306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26341</v>
      </c>
      <c r="Q1037" s="1" t="s">
        <v>27022</v>
      </c>
      <c r="R1037" s="1" t="s">
        <v>14289</v>
      </c>
      <c r="S1037" s="1" t="s">
        <v>1035</v>
      </c>
      <c r="T1037" s="1"/>
      <c r="U1037" s="1"/>
      <c r="V1037" s="1" t="s">
        <v>14299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15101</v>
      </c>
      <c r="F1038" s="1" t="s">
        <v>16146</v>
      </c>
      <c r="G1038" s="1" t="s">
        <v>17176</v>
      </c>
      <c r="H1038" s="1" t="s">
        <v>18080</v>
      </c>
      <c r="I1038" s="1" t="s">
        <v>10869</v>
      </c>
      <c r="J1038" s="1"/>
      <c r="K1038" s="1" t="s">
        <v>26306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26341</v>
      </c>
      <c r="Q1038" s="1" t="s">
        <v>27023</v>
      </c>
      <c r="R1038" s="1" t="s">
        <v>14289</v>
      </c>
      <c r="S1038" s="1" t="s">
        <v>1036</v>
      </c>
      <c r="T1038" s="1"/>
      <c r="U1038" s="1"/>
      <c r="V1038" s="1" t="s">
        <v>14299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15102</v>
      </c>
      <c r="F1039" s="1" t="s">
        <v>16147</v>
      </c>
      <c r="G1039" s="1" t="s">
        <v>17177</v>
      </c>
      <c r="H1039" s="1" t="s">
        <v>18190</v>
      </c>
      <c r="I1039" s="1" t="s">
        <v>10870</v>
      </c>
      <c r="J1039" s="1"/>
      <c r="K1039" s="1" t="s">
        <v>26306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26341</v>
      </c>
      <c r="Q1039" s="1" t="s">
        <v>27024</v>
      </c>
      <c r="R1039" s="1" t="s">
        <v>14289</v>
      </c>
      <c r="S1039" s="1" t="s">
        <v>1037</v>
      </c>
      <c r="T1039" s="1"/>
      <c r="U1039" s="1"/>
      <c r="V1039" s="1" t="s">
        <v>14299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15103</v>
      </c>
      <c r="F1040" s="1" t="s">
        <v>16148</v>
      </c>
      <c r="G1040" s="1" t="s">
        <v>17178</v>
      </c>
      <c r="H1040" s="1" t="s">
        <v>18191</v>
      </c>
      <c r="I1040" s="1" t="s">
        <v>10871</v>
      </c>
      <c r="J1040" s="1"/>
      <c r="K1040" s="1" t="s">
        <v>26306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26341</v>
      </c>
      <c r="Q1040" s="1" t="s">
        <v>27025</v>
      </c>
      <c r="R1040" s="1" t="s">
        <v>14289</v>
      </c>
      <c r="S1040" s="1" t="s">
        <v>1038</v>
      </c>
      <c r="T1040" s="1"/>
      <c r="U1040" s="1"/>
      <c r="V1040" s="1" t="s">
        <v>14299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24493</v>
      </c>
      <c r="F1041" s="1" t="s">
        <v>25066</v>
      </c>
      <c r="G1041" s="1" t="s">
        <v>25636</v>
      </c>
      <c r="H1041" s="1" t="s">
        <v>26193</v>
      </c>
      <c r="I1041" s="1" t="s">
        <v>10872</v>
      </c>
      <c r="J1041" s="1"/>
      <c r="K1041" s="1" t="s">
        <v>26306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26341</v>
      </c>
      <c r="Q1041" s="1" t="s">
        <v>27026</v>
      </c>
      <c r="R1041" s="1" t="s">
        <v>14289</v>
      </c>
      <c r="S1041" s="1" t="s">
        <v>1039</v>
      </c>
      <c r="T1041" s="1"/>
      <c r="U1041" s="1"/>
      <c r="V1041" s="1" t="s">
        <v>14299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20955</v>
      </c>
      <c r="F1042" s="1" t="s">
        <v>21722</v>
      </c>
      <c r="G1042" s="1" t="s">
        <v>22488</v>
      </c>
      <c r="H1042" s="1" t="s">
        <v>23232</v>
      </c>
      <c r="I1042" s="1" t="s">
        <v>10873</v>
      </c>
      <c r="J1042" s="1"/>
      <c r="K1042" s="1" t="s">
        <v>26306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26341</v>
      </c>
      <c r="Q1042" s="1" t="s">
        <v>27027</v>
      </c>
      <c r="R1042" s="1" t="s">
        <v>14289</v>
      </c>
      <c r="S1042" s="1" t="s">
        <v>1040</v>
      </c>
      <c r="T1042" s="1"/>
      <c r="U1042" s="1"/>
      <c r="V1042" s="1" t="s">
        <v>14299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7665</v>
      </c>
      <c r="H1043" s="1" t="s">
        <v>9243</v>
      </c>
      <c r="I1043" s="1" t="s">
        <v>10303</v>
      </c>
      <c r="J1043" s="1"/>
      <c r="K1043" s="1" t="s">
        <v>26306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26341</v>
      </c>
      <c r="Q1043" s="1" t="s">
        <v>27028</v>
      </c>
      <c r="R1043" s="1" t="s">
        <v>14289</v>
      </c>
      <c r="S1043" s="1" t="s">
        <v>1041</v>
      </c>
      <c r="T1043" s="1"/>
      <c r="U1043" s="1"/>
      <c r="V1043" s="1" t="s">
        <v>14299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20957</v>
      </c>
      <c r="F1044" s="1" t="s">
        <v>21724</v>
      </c>
      <c r="G1044" s="1" t="s">
        <v>22490</v>
      </c>
      <c r="H1044" s="1" t="s">
        <v>23234</v>
      </c>
      <c r="I1044" s="1" t="s">
        <v>10874</v>
      </c>
      <c r="J1044" s="1"/>
      <c r="K1044" s="1" t="s">
        <v>26306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26341</v>
      </c>
      <c r="Q1044" s="1" t="s">
        <v>27029</v>
      </c>
      <c r="R1044" s="1" t="s">
        <v>14289</v>
      </c>
      <c r="S1044" s="1" t="s">
        <v>1042</v>
      </c>
      <c r="T1044" s="1"/>
      <c r="U1044" s="1"/>
      <c r="V1044" s="1" t="s">
        <v>14299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7667</v>
      </c>
      <c r="H1045" s="1" t="s">
        <v>9134</v>
      </c>
      <c r="I1045" s="1" t="s">
        <v>10875</v>
      </c>
      <c r="J1045" s="1"/>
      <c r="K1045" s="1" t="s">
        <v>26306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26341</v>
      </c>
      <c r="Q1045" s="1" t="s">
        <v>27030</v>
      </c>
      <c r="R1045" s="1" t="s">
        <v>14289</v>
      </c>
      <c r="S1045" s="1" t="s">
        <v>1043</v>
      </c>
      <c r="T1045" s="1"/>
      <c r="U1045" s="1"/>
      <c r="V1045" s="1" t="s">
        <v>14299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7668</v>
      </c>
      <c r="H1046" s="1" t="s">
        <v>9245</v>
      </c>
      <c r="I1046" s="1" t="s">
        <v>10876</v>
      </c>
      <c r="J1046" s="1"/>
      <c r="K1046" s="1" t="s">
        <v>26306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26341</v>
      </c>
      <c r="Q1046" s="1" t="s">
        <v>27031</v>
      </c>
      <c r="R1046" s="1" t="s">
        <v>14289</v>
      </c>
      <c r="S1046" s="1" t="s">
        <v>1044</v>
      </c>
      <c r="T1046" s="1"/>
      <c r="U1046" s="1"/>
      <c r="V1046" s="1" t="s">
        <v>14299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24494</v>
      </c>
      <c r="F1047" s="1" t="s">
        <v>25067</v>
      </c>
      <c r="G1047" s="1" t="s">
        <v>25637</v>
      </c>
      <c r="H1047" s="1" t="s">
        <v>26194</v>
      </c>
      <c r="I1047" s="1" t="s">
        <v>10877</v>
      </c>
      <c r="J1047" s="1"/>
      <c r="K1047" s="1" t="s">
        <v>26306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26341</v>
      </c>
      <c r="Q1047" s="1" t="s">
        <v>27032</v>
      </c>
      <c r="R1047" s="1" t="s">
        <v>14289</v>
      </c>
      <c r="S1047" s="1" t="s">
        <v>1045</v>
      </c>
      <c r="T1047" s="1"/>
      <c r="U1047" s="1"/>
      <c r="V1047" s="1" t="s">
        <v>14299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15107</v>
      </c>
      <c r="F1048" s="1" t="s">
        <v>16152</v>
      </c>
      <c r="G1048" s="1" t="s">
        <v>17182</v>
      </c>
      <c r="H1048" s="1" t="s">
        <v>18144</v>
      </c>
      <c r="I1048" s="1" t="s">
        <v>10878</v>
      </c>
      <c r="J1048" s="1"/>
      <c r="K1048" s="1" t="s">
        <v>26306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26341</v>
      </c>
      <c r="Q1048" s="1" t="s">
        <v>27033</v>
      </c>
      <c r="R1048" s="1" t="s">
        <v>14289</v>
      </c>
      <c r="S1048" s="1" t="s">
        <v>1046</v>
      </c>
      <c r="T1048" s="1"/>
      <c r="U1048" s="1"/>
      <c r="V1048" s="1" t="s">
        <v>14299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7671</v>
      </c>
      <c r="H1049" s="1" t="s">
        <v>9247</v>
      </c>
      <c r="I1049" s="1" t="s">
        <v>10879</v>
      </c>
      <c r="J1049" s="1"/>
      <c r="K1049" s="1" t="s">
        <v>26306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26341</v>
      </c>
      <c r="Q1049" s="1" t="s">
        <v>27034</v>
      </c>
      <c r="R1049" s="1" t="s">
        <v>14289</v>
      </c>
      <c r="S1049" s="1" t="s">
        <v>1047</v>
      </c>
      <c r="T1049" s="1"/>
      <c r="U1049" s="1"/>
      <c r="V1049" s="1" t="s">
        <v>14299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7672</v>
      </c>
      <c r="H1050" s="1" t="s">
        <v>9248</v>
      </c>
      <c r="I1050" s="1" t="s">
        <v>10880</v>
      </c>
      <c r="J1050" s="1"/>
      <c r="K1050" s="1" t="s">
        <v>26306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26341</v>
      </c>
      <c r="Q1050" s="1" t="s">
        <v>27035</v>
      </c>
      <c r="R1050" s="1" t="s">
        <v>14289</v>
      </c>
      <c r="S1050" s="1" t="s">
        <v>1048</v>
      </c>
      <c r="T1050" s="1"/>
      <c r="U1050" s="1"/>
      <c r="V1050" s="1" t="s">
        <v>14299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7673</v>
      </c>
      <c r="H1051" s="1" t="s">
        <v>9249</v>
      </c>
      <c r="I1051" s="1" t="s">
        <v>10881</v>
      </c>
      <c r="J1051" s="1"/>
      <c r="K1051" s="1" t="s">
        <v>26306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26341</v>
      </c>
      <c r="Q1051" s="1" t="s">
        <v>27036</v>
      </c>
      <c r="R1051" s="1" t="s">
        <v>14289</v>
      </c>
      <c r="S1051" s="1" t="s">
        <v>1049</v>
      </c>
      <c r="T1051" s="1"/>
      <c r="U1051" s="1"/>
      <c r="V1051" s="1" t="s">
        <v>14299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7674</v>
      </c>
      <c r="H1052" s="1" t="s">
        <v>9250</v>
      </c>
      <c r="I1052" s="1" t="s">
        <v>10882</v>
      </c>
      <c r="J1052" s="1"/>
      <c r="K1052" s="1" t="s">
        <v>26306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26341</v>
      </c>
      <c r="Q1052" s="1" t="s">
        <v>27037</v>
      </c>
      <c r="R1052" s="1" t="s">
        <v>14289</v>
      </c>
      <c r="S1052" s="1" t="s">
        <v>1050</v>
      </c>
      <c r="T1052" s="1"/>
      <c r="U1052" s="1"/>
      <c r="V1052" s="1" t="s">
        <v>14299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7675</v>
      </c>
      <c r="H1053" s="1" t="s">
        <v>9251</v>
      </c>
      <c r="I1053" s="1" t="s">
        <v>10883</v>
      </c>
      <c r="J1053" s="1"/>
      <c r="K1053" s="1" t="s">
        <v>26306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26341</v>
      </c>
      <c r="Q1053" s="1" t="s">
        <v>27038</v>
      </c>
      <c r="R1053" s="1" t="s">
        <v>14289</v>
      </c>
      <c r="S1053" s="1" t="s">
        <v>1051</v>
      </c>
      <c r="T1053" s="1"/>
      <c r="U1053" s="1"/>
      <c r="V1053" s="1" t="s">
        <v>14299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7676</v>
      </c>
      <c r="H1054" s="1" t="s">
        <v>9252</v>
      </c>
      <c r="I1054" s="1" t="s">
        <v>10884</v>
      </c>
      <c r="J1054" s="1"/>
      <c r="K1054" s="1" t="s">
        <v>26306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26341</v>
      </c>
      <c r="Q1054" s="1" t="s">
        <v>27039</v>
      </c>
      <c r="R1054" s="1" t="s">
        <v>14289</v>
      </c>
      <c r="S1054" s="1" t="s">
        <v>1052</v>
      </c>
      <c r="T1054" s="1"/>
      <c r="U1054" s="1"/>
      <c r="V1054" s="1" t="s">
        <v>14299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7677</v>
      </c>
      <c r="H1055" s="1" t="s">
        <v>9253</v>
      </c>
      <c r="I1055" s="1" t="s">
        <v>10885</v>
      </c>
      <c r="J1055" s="1"/>
      <c r="K1055" s="1" t="s">
        <v>26306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26341</v>
      </c>
      <c r="Q1055" s="1" t="s">
        <v>27040</v>
      </c>
      <c r="R1055" s="1" t="s">
        <v>14289</v>
      </c>
      <c r="S1055" s="1" t="s">
        <v>1053</v>
      </c>
      <c r="T1055" s="1"/>
      <c r="U1055" s="1"/>
      <c r="V1055" s="1" t="s">
        <v>14299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15112</v>
      </c>
      <c r="F1056" s="1" t="s">
        <v>16156</v>
      </c>
      <c r="G1056" s="1" t="s">
        <v>17187</v>
      </c>
      <c r="H1056" s="1" t="s">
        <v>18199</v>
      </c>
      <c r="I1056" s="1" t="s">
        <v>10886</v>
      </c>
      <c r="J1056" s="1"/>
      <c r="K1056" s="1" t="s">
        <v>26306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26341</v>
      </c>
      <c r="Q1056" s="1" t="s">
        <v>27041</v>
      </c>
      <c r="R1056" s="1" t="s">
        <v>14289</v>
      </c>
      <c r="S1056" s="1" t="s">
        <v>1054</v>
      </c>
      <c r="T1056" s="1"/>
      <c r="U1056" s="1"/>
      <c r="V1056" s="1" t="s">
        <v>14299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24495</v>
      </c>
      <c r="F1057" s="1" t="s">
        <v>25068</v>
      </c>
      <c r="G1057" s="1" t="s">
        <v>25638</v>
      </c>
      <c r="H1057" s="1" t="s">
        <v>26195</v>
      </c>
      <c r="I1057" s="1" t="s">
        <v>10887</v>
      </c>
      <c r="J1057" s="1"/>
      <c r="K1057" s="1" t="s">
        <v>26306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26341</v>
      </c>
      <c r="Q1057" s="1" t="s">
        <v>27042</v>
      </c>
      <c r="R1057" s="1" t="s">
        <v>14289</v>
      </c>
      <c r="S1057" s="1" t="s">
        <v>1055</v>
      </c>
      <c r="T1057" s="1"/>
      <c r="U1057" s="1"/>
      <c r="V1057" s="1" t="s">
        <v>14299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24496</v>
      </c>
      <c r="F1058" s="1" t="s">
        <v>25069</v>
      </c>
      <c r="G1058" s="1" t="s">
        <v>25639</v>
      </c>
      <c r="H1058" s="1" t="s">
        <v>26196</v>
      </c>
      <c r="I1058" s="1" t="s">
        <v>10888</v>
      </c>
      <c r="J1058" s="1"/>
      <c r="K1058" s="1" t="s">
        <v>26306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26341</v>
      </c>
      <c r="Q1058" s="1" t="s">
        <v>27043</v>
      </c>
      <c r="R1058" s="1" t="s">
        <v>14289</v>
      </c>
      <c r="S1058" s="1" t="s">
        <v>1056</v>
      </c>
      <c r="T1058" s="1"/>
      <c r="U1058" s="1"/>
      <c r="V1058" s="1" t="s">
        <v>14299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7681</v>
      </c>
      <c r="H1059" s="1" t="s">
        <v>9257</v>
      </c>
      <c r="I1059" s="1" t="s">
        <v>10889</v>
      </c>
      <c r="J1059" s="1"/>
      <c r="K1059" s="1" t="s">
        <v>26306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26341</v>
      </c>
      <c r="Q1059" s="1" t="s">
        <v>27044</v>
      </c>
      <c r="R1059" s="1" t="s">
        <v>14289</v>
      </c>
      <c r="S1059" s="1" t="s">
        <v>1057</v>
      </c>
      <c r="T1059" s="1"/>
      <c r="U1059" s="1"/>
      <c r="V1059" s="1" t="s">
        <v>14299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24497</v>
      </c>
      <c r="F1060" s="1" t="s">
        <v>25070</v>
      </c>
      <c r="G1060" s="1" t="s">
        <v>25640</v>
      </c>
      <c r="H1060" s="1" t="s">
        <v>26197</v>
      </c>
      <c r="I1060" s="1" t="s">
        <v>10890</v>
      </c>
      <c r="J1060" s="1"/>
      <c r="K1060" s="1" t="s">
        <v>26306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26341</v>
      </c>
      <c r="Q1060" s="1" t="s">
        <v>27045</v>
      </c>
      <c r="R1060" s="1" t="s">
        <v>14289</v>
      </c>
      <c r="S1060" s="1" t="s">
        <v>1058</v>
      </c>
      <c r="T1060" s="1"/>
      <c r="U1060" s="1"/>
      <c r="V1060" s="1" t="s">
        <v>14299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24498</v>
      </c>
      <c r="F1061" s="1" t="s">
        <v>25071</v>
      </c>
      <c r="G1061" s="1" t="s">
        <v>25641</v>
      </c>
      <c r="H1061" s="1" t="s">
        <v>26198</v>
      </c>
      <c r="I1061" s="1" t="s">
        <v>10891</v>
      </c>
      <c r="J1061" s="1"/>
      <c r="K1061" s="1" t="s">
        <v>26306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26341</v>
      </c>
      <c r="Q1061" s="1" t="s">
        <v>27046</v>
      </c>
      <c r="R1061" s="1" t="s">
        <v>14289</v>
      </c>
      <c r="S1061" s="1" t="s">
        <v>1059</v>
      </c>
      <c r="T1061" s="1"/>
      <c r="U1061" s="1"/>
      <c r="V1061" s="1" t="s">
        <v>14299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20965</v>
      </c>
      <c r="F1062" s="1" t="s">
        <v>20965</v>
      </c>
      <c r="G1062" s="1" t="s">
        <v>22498</v>
      </c>
      <c r="H1062" s="1" t="s">
        <v>23241</v>
      </c>
      <c r="I1062" s="1" t="s">
        <v>10892</v>
      </c>
      <c r="J1062" s="1"/>
      <c r="K1062" s="1" t="s">
        <v>26306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26341</v>
      </c>
      <c r="Q1062" s="1" t="s">
        <v>27047</v>
      </c>
      <c r="R1062" s="1" t="s">
        <v>14289</v>
      </c>
      <c r="S1062" s="1" t="s">
        <v>1060</v>
      </c>
      <c r="T1062" s="1"/>
      <c r="U1062" s="1"/>
      <c r="V1062" s="1" t="s">
        <v>14299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7685</v>
      </c>
      <c r="H1063" s="1" t="s">
        <v>9261</v>
      </c>
      <c r="I1063" s="1" t="s">
        <v>10893</v>
      </c>
      <c r="J1063" s="1"/>
      <c r="K1063" s="1" t="s">
        <v>26306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26341</v>
      </c>
      <c r="Q1063" s="1" t="s">
        <v>27048</v>
      </c>
      <c r="R1063" s="1" t="s">
        <v>14289</v>
      </c>
      <c r="S1063" s="1" t="s">
        <v>1061</v>
      </c>
      <c r="T1063" s="1"/>
      <c r="U1063" s="1"/>
      <c r="V1063" s="1" t="s">
        <v>14299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7686</v>
      </c>
      <c r="H1064" s="1" t="s">
        <v>9262</v>
      </c>
      <c r="I1064" s="1" t="s">
        <v>10894</v>
      </c>
      <c r="J1064" s="1"/>
      <c r="K1064" s="1" t="s">
        <v>26306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26341</v>
      </c>
      <c r="Q1064" s="1" t="s">
        <v>27049</v>
      </c>
      <c r="R1064" s="1" t="s">
        <v>14289</v>
      </c>
      <c r="S1064" s="1" t="s">
        <v>1062</v>
      </c>
      <c r="T1064" s="1"/>
      <c r="U1064" s="1"/>
      <c r="V1064" s="1" t="s">
        <v>14299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7687</v>
      </c>
      <c r="H1065" s="1" t="s">
        <v>9263</v>
      </c>
      <c r="I1065" s="1" t="s">
        <v>10895</v>
      </c>
      <c r="J1065" s="1"/>
      <c r="K1065" s="1" t="s">
        <v>26306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26341</v>
      </c>
      <c r="Q1065" s="1" t="s">
        <v>27050</v>
      </c>
      <c r="R1065" s="1" t="s">
        <v>14289</v>
      </c>
      <c r="S1065" s="1" t="s">
        <v>1063</v>
      </c>
      <c r="T1065" s="1"/>
      <c r="U1065" s="1"/>
      <c r="V1065" s="1" t="s">
        <v>14299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7688</v>
      </c>
      <c r="H1066" s="1" t="s">
        <v>9264</v>
      </c>
      <c r="I1066" s="1" t="s">
        <v>10896</v>
      </c>
      <c r="J1066" s="1"/>
      <c r="K1066" s="1" t="s">
        <v>26306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26341</v>
      </c>
      <c r="Q1066" s="1" t="s">
        <v>27051</v>
      </c>
      <c r="R1066" s="1" t="s">
        <v>14289</v>
      </c>
      <c r="S1066" s="1" t="s">
        <v>1064</v>
      </c>
      <c r="T1066" s="1"/>
      <c r="U1066" s="1"/>
      <c r="V1066" s="1" t="s">
        <v>14299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15120</v>
      </c>
      <c r="F1067" s="1" t="s">
        <v>16163</v>
      </c>
      <c r="G1067" s="1" t="s">
        <v>17195</v>
      </c>
      <c r="H1067" s="1" t="s">
        <v>18207</v>
      </c>
      <c r="I1067" s="1" t="s">
        <v>10897</v>
      </c>
      <c r="J1067" s="1"/>
      <c r="K1067" s="1" t="s">
        <v>26306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26341</v>
      </c>
      <c r="Q1067" s="1" t="s">
        <v>27052</v>
      </c>
      <c r="R1067" s="1" t="s">
        <v>14289</v>
      </c>
      <c r="S1067" s="1" t="s">
        <v>1065</v>
      </c>
      <c r="T1067" s="1"/>
      <c r="U1067" s="1"/>
      <c r="V1067" s="1" t="s">
        <v>14299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7690</v>
      </c>
      <c r="H1068" s="1" t="s">
        <v>9266</v>
      </c>
      <c r="I1068" s="1" t="s">
        <v>10898</v>
      </c>
      <c r="J1068" s="1"/>
      <c r="K1068" s="1" t="s">
        <v>26306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26341</v>
      </c>
      <c r="Q1068" s="1" t="s">
        <v>27053</v>
      </c>
      <c r="R1068" s="1" t="s">
        <v>14289</v>
      </c>
      <c r="S1068" s="1" t="s">
        <v>1066</v>
      </c>
      <c r="T1068" s="1"/>
      <c r="U1068" s="1"/>
      <c r="V1068" s="1" t="s">
        <v>14299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15122</v>
      </c>
      <c r="F1069" s="1" t="s">
        <v>16165</v>
      </c>
      <c r="G1069" s="1" t="s">
        <v>17197</v>
      </c>
      <c r="H1069" s="1" t="s">
        <v>18209</v>
      </c>
      <c r="I1069" s="1" t="s">
        <v>10899</v>
      </c>
      <c r="J1069" s="1"/>
      <c r="K1069" s="1" t="s">
        <v>26306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26341</v>
      </c>
      <c r="Q1069" s="1" t="s">
        <v>27054</v>
      </c>
      <c r="R1069" s="1" t="s">
        <v>14289</v>
      </c>
      <c r="S1069" s="1" t="s">
        <v>1067</v>
      </c>
      <c r="T1069" s="1"/>
      <c r="U1069" s="1"/>
      <c r="V1069" s="1" t="s">
        <v>14299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24499</v>
      </c>
      <c r="F1070" s="1" t="s">
        <v>25072</v>
      </c>
      <c r="G1070" s="1" t="s">
        <v>25642</v>
      </c>
      <c r="H1070" s="1" t="s">
        <v>26199</v>
      </c>
      <c r="I1070" s="1" t="s">
        <v>10900</v>
      </c>
      <c r="J1070" s="1"/>
      <c r="K1070" s="1" t="s">
        <v>26306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26341</v>
      </c>
      <c r="Q1070" s="1" t="s">
        <v>27055</v>
      </c>
      <c r="R1070" s="1" t="s">
        <v>14289</v>
      </c>
      <c r="S1070" s="1" t="s">
        <v>1068</v>
      </c>
      <c r="T1070" s="1"/>
      <c r="U1070" s="1"/>
      <c r="V1070" s="1" t="s">
        <v>14299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24500</v>
      </c>
      <c r="F1071" s="1" t="s">
        <v>25073</v>
      </c>
      <c r="G1071" s="1" t="s">
        <v>25643</v>
      </c>
      <c r="H1071" s="1" t="s">
        <v>26200</v>
      </c>
      <c r="I1071" s="1" t="s">
        <v>10901</v>
      </c>
      <c r="J1071" s="1"/>
      <c r="K1071" s="1" t="s">
        <v>26306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26341</v>
      </c>
      <c r="Q1071" s="1" t="s">
        <v>27056</v>
      </c>
      <c r="R1071" s="1" t="s">
        <v>14289</v>
      </c>
      <c r="S1071" s="1" t="s">
        <v>1069</v>
      </c>
      <c r="T1071" s="1"/>
      <c r="U1071" s="1"/>
      <c r="V1071" s="1" t="s">
        <v>14299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7694</v>
      </c>
      <c r="H1072" s="1" t="s">
        <v>9270</v>
      </c>
      <c r="I1072" s="1" t="s">
        <v>10902</v>
      </c>
      <c r="J1072" s="1"/>
      <c r="K1072" s="1" t="s">
        <v>26306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26341</v>
      </c>
      <c r="Q1072" s="1" t="s">
        <v>27057</v>
      </c>
      <c r="R1072" s="1" t="s">
        <v>14289</v>
      </c>
      <c r="S1072" s="1" t="s">
        <v>1070</v>
      </c>
      <c r="T1072" s="1"/>
      <c r="U1072" s="1"/>
      <c r="V1072" s="1" t="s">
        <v>14299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24501</v>
      </c>
      <c r="F1073" s="1" t="s">
        <v>25074</v>
      </c>
      <c r="G1073" s="1" t="s">
        <v>24501</v>
      </c>
      <c r="H1073" s="1" t="s">
        <v>26201</v>
      </c>
      <c r="I1073" s="1" t="s">
        <v>10903</v>
      </c>
      <c r="J1073" s="1"/>
      <c r="K1073" s="1" t="s">
        <v>26306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26341</v>
      </c>
      <c r="Q1073" s="1" t="s">
        <v>27058</v>
      </c>
      <c r="R1073" s="1" t="s">
        <v>14289</v>
      </c>
      <c r="S1073" s="1" t="s">
        <v>1071</v>
      </c>
      <c r="T1073" s="1"/>
      <c r="U1073" s="1"/>
      <c r="V1073" s="1" t="s">
        <v>14299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7695</v>
      </c>
      <c r="H1074" s="1" t="s">
        <v>9272</v>
      </c>
      <c r="I1074" s="1" t="s">
        <v>10904</v>
      </c>
      <c r="J1074" s="1"/>
      <c r="K1074" s="1" t="s">
        <v>26306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26341</v>
      </c>
      <c r="Q1074" s="1" t="s">
        <v>27059</v>
      </c>
      <c r="R1074" s="1" t="s">
        <v>14289</v>
      </c>
      <c r="S1074" s="1" t="s">
        <v>1072</v>
      </c>
      <c r="T1074" s="1"/>
      <c r="U1074" s="1"/>
      <c r="V1074" s="1" t="s">
        <v>14299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15126</v>
      </c>
      <c r="F1075" s="1" t="s">
        <v>16169</v>
      </c>
      <c r="G1075" s="1" t="s">
        <v>17200</v>
      </c>
      <c r="H1075" s="1" t="s">
        <v>18213</v>
      </c>
      <c r="I1075" s="1" t="s">
        <v>10905</v>
      </c>
      <c r="J1075" s="1"/>
      <c r="K1075" s="1" t="s">
        <v>26306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26341</v>
      </c>
      <c r="Q1075" s="1" t="s">
        <v>27060</v>
      </c>
      <c r="R1075" s="1" t="s">
        <v>14289</v>
      </c>
      <c r="S1075" s="1" t="s">
        <v>1073</v>
      </c>
      <c r="T1075" s="1"/>
      <c r="U1075" s="1"/>
      <c r="V1075" s="1" t="s">
        <v>14299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7697</v>
      </c>
      <c r="H1076" s="1" t="s">
        <v>9274</v>
      </c>
      <c r="I1076" s="1" t="s">
        <v>10906</v>
      </c>
      <c r="J1076" s="1"/>
      <c r="K1076" s="1" t="s">
        <v>26306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26341</v>
      </c>
      <c r="Q1076" s="1" t="s">
        <v>27061</v>
      </c>
      <c r="R1076" s="1" t="s">
        <v>14289</v>
      </c>
      <c r="S1076" s="1" t="s">
        <v>1074</v>
      </c>
      <c r="T1076" s="1"/>
      <c r="U1076" s="1"/>
      <c r="V1076" s="1" t="s">
        <v>14299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24502</v>
      </c>
      <c r="F1077" s="1" t="s">
        <v>25075</v>
      </c>
      <c r="G1077" s="1" t="s">
        <v>25644</v>
      </c>
      <c r="H1077" s="1" t="s">
        <v>26202</v>
      </c>
      <c r="I1077" s="1" t="s">
        <v>10907</v>
      </c>
      <c r="J1077" s="1"/>
      <c r="K1077" s="1" t="s">
        <v>26306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26341</v>
      </c>
      <c r="Q1077" s="1" t="s">
        <v>27062</v>
      </c>
      <c r="R1077" s="1" t="s">
        <v>14289</v>
      </c>
      <c r="S1077" s="1" t="s">
        <v>1075</v>
      </c>
      <c r="T1077" s="1"/>
      <c r="U1077" s="1"/>
      <c r="V1077" s="1" t="s">
        <v>14299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24503</v>
      </c>
      <c r="F1078" s="1" t="s">
        <v>25076</v>
      </c>
      <c r="G1078" s="1" t="s">
        <v>25645</v>
      </c>
      <c r="H1078" s="1" t="s">
        <v>26203</v>
      </c>
      <c r="I1078" s="1" t="s">
        <v>10908</v>
      </c>
      <c r="J1078" s="1"/>
      <c r="K1078" s="1" t="s">
        <v>26306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26341</v>
      </c>
      <c r="Q1078" s="1" t="s">
        <v>27063</v>
      </c>
      <c r="R1078" s="1" t="s">
        <v>14289</v>
      </c>
      <c r="S1078" s="1" t="s">
        <v>1076</v>
      </c>
      <c r="T1078" s="1"/>
      <c r="U1078" s="1"/>
      <c r="V1078" s="1" t="s">
        <v>14299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24504</v>
      </c>
      <c r="F1079" s="1" t="s">
        <v>25077</v>
      </c>
      <c r="G1079" s="1" t="s">
        <v>25646</v>
      </c>
      <c r="H1079" s="1" t="s">
        <v>26204</v>
      </c>
      <c r="I1079" s="1" t="s">
        <v>10909</v>
      </c>
      <c r="J1079" s="1"/>
      <c r="K1079" s="1" t="s">
        <v>26306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26341</v>
      </c>
      <c r="Q1079" s="1" t="s">
        <v>27064</v>
      </c>
      <c r="R1079" s="1" t="s">
        <v>14289</v>
      </c>
      <c r="S1079" s="1" t="s">
        <v>1077</v>
      </c>
      <c r="T1079" s="1"/>
      <c r="U1079" s="1"/>
      <c r="V1079" s="1" t="s">
        <v>14299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15130</v>
      </c>
      <c r="F1080" s="1" t="s">
        <v>16172</v>
      </c>
      <c r="G1080" s="1" t="s">
        <v>17204</v>
      </c>
      <c r="H1080" s="1" t="s">
        <v>18217</v>
      </c>
      <c r="I1080" s="1" t="s">
        <v>10910</v>
      </c>
      <c r="J1080" s="1"/>
      <c r="K1080" s="1" t="s">
        <v>26306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26341</v>
      </c>
      <c r="Q1080" s="1" t="s">
        <v>27065</v>
      </c>
      <c r="R1080" s="1" t="s">
        <v>14289</v>
      </c>
      <c r="S1080" s="1" t="s">
        <v>1078</v>
      </c>
      <c r="T1080" s="1"/>
      <c r="U1080" s="1"/>
      <c r="V1080" s="1" t="s">
        <v>14299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24505</v>
      </c>
      <c r="F1081" s="1" t="s">
        <v>25078</v>
      </c>
      <c r="G1081" s="1" t="s">
        <v>25647</v>
      </c>
      <c r="H1081" s="1" t="s">
        <v>26205</v>
      </c>
      <c r="I1081" s="1" t="s">
        <v>10911</v>
      </c>
      <c r="J1081" s="1"/>
      <c r="K1081" s="1" t="s">
        <v>26306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26341</v>
      </c>
      <c r="Q1081" s="1" t="s">
        <v>27066</v>
      </c>
      <c r="R1081" s="1" t="s">
        <v>14289</v>
      </c>
      <c r="S1081" s="1" t="s">
        <v>1079</v>
      </c>
      <c r="T1081" s="1"/>
      <c r="U1081" s="1"/>
      <c r="V1081" s="1" t="s">
        <v>14299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7703</v>
      </c>
      <c r="H1082" s="1" t="s">
        <v>9280</v>
      </c>
      <c r="I1082" s="1" t="s">
        <v>10912</v>
      </c>
      <c r="J1082" s="1"/>
      <c r="K1082" s="1" t="s">
        <v>26306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26341</v>
      </c>
      <c r="Q1082" s="1" t="s">
        <v>27067</v>
      </c>
      <c r="R1082" s="1" t="s">
        <v>14289</v>
      </c>
      <c r="S1082" s="1" t="s">
        <v>1080</v>
      </c>
      <c r="T1082" s="1"/>
      <c r="U1082" s="1"/>
      <c r="V1082" s="1" t="s">
        <v>14299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7704</v>
      </c>
      <c r="H1083" s="1" t="s">
        <v>9281</v>
      </c>
      <c r="I1083" s="1" t="s">
        <v>10913</v>
      </c>
      <c r="J1083" s="1"/>
      <c r="K1083" s="1" t="s">
        <v>26306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26341</v>
      </c>
      <c r="Q1083" s="1" t="s">
        <v>27068</v>
      </c>
      <c r="R1083" s="1" t="s">
        <v>14289</v>
      </c>
      <c r="S1083" s="1" t="s">
        <v>1081</v>
      </c>
      <c r="T1083" s="1"/>
      <c r="U1083" s="1"/>
      <c r="V1083" s="1" t="s">
        <v>14299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20975</v>
      </c>
      <c r="F1084" s="1" t="s">
        <v>21740</v>
      </c>
      <c r="G1084" s="1" t="s">
        <v>22508</v>
      </c>
      <c r="H1084" s="1" t="s">
        <v>23251</v>
      </c>
      <c r="I1084" s="1" t="s">
        <v>10914</v>
      </c>
      <c r="J1084" s="1"/>
      <c r="K1084" s="1" t="s">
        <v>26306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26341</v>
      </c>
      <c r="Q1084" s="1" t="s">
        <v>27069</v>
      </c>
      <c r="R1084" s="1" t="s">
        <v>14289</v>
      </c>
      <c r="S1084" s="1" t="s">
        <v>1082</v>
      </c>
      <c r="T1084" s="1"/>
      <c r="U1084" s="1"/>
      <c r="V1084" s="1" t="s">
        <v>14299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15133</v>
      </c>
      <c r="F1085" s="1" t="s">
        <v>16175</v>
      </c>
      <c r="G1085" s="1" t="s">
        <v>17207</v>
      </c>
      <c r="H1085" s="1" t="s">
        <v>18220</v>
      </c>
      <c r="I1085" s="1" t="s">
        <v>10915</v>
      </c>
      <c r="J1085" s="1"/>
      <c r="K1085" s="1" t="s">
        <v>26306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26341</v>
      </c>
      <c r="Q1085" s="1" t="s">
        <v>27070</v>
      </c>
      <c r="R1085" s="1" t="s">
        <v>14289</v>
      </c>
      <c r="S1085" s="1" t="s">
        <v>1083</v>
      </c>
      <c r="T1085" s="1"/>
      <c r="U1085" s="1"/>
      <c r="V1085" s="1" t="s">
        <v>14299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7707</v>
      </c>
      <c r="H1086" s="1" t="s">
        <v>9284</v>
      </c>
      <c r="I1086" s="1" t="s">
        <v>10916</v>
      </c>
      <c r="J1086" s="1"/>
      <c r="K1086" s="1" t="s">
        <v>26306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26341</v>
      </c>
      <c r="Q1086" s="1" t="s">
        <v>27071</v>
      </c>
      <c r="R1086" s="1" t="s">
        <v>14289</v>
      </c>
      <c r="S1086" s="1" t="s">
        <v>1084</v>
      </c>
      <c r="T1086" s="1"/>
      <c r="U1086" s="1"/>
      <c r="V1086" s="1" t="s">
        <v>14299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20976</v>
      </c>
      <c r="F1087" s="1" t="s">
        <v>21741</v>
      </c>
      <c r="G1087" s="1" t="s">
        <v>22509</v>
      </c>
      <c r="H1087" s="1" t="s">
        <v>23252</v>
      </c>
      <c r="I1087" s="1" t="s">
        <v>10917</v>
      </c>
      <c r="J1087" s="1"/>
      <c r="K1087" s="1" t="s">
        <v>26306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26341</v>
      </c>
      <c r="Q1087" s="1" t="s">
        <v>27072</v>
      </c>
      <c r="R1087" s="1" t="s">
        <v>14289</v>
      </c>
      <c r="S1087" s="1" t="s">
        <v>1085</v>
      </c>
      <c r="T1087" s="1"/>
      <c r="U1087" s="1"/>
      <c r="V1087" s="1" t="s">
        <v>14299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24506</v>
      </c>
      <c r="F1088" s="1" t="s">
        <v>25079</v>
      </c>
      <c r="G1088" s="1" t="s">
        <v>25648</v>
      </c>
      <c r="H1088" s="1" t="s">
        <v>26206</v>
      </c>
      <c r="I1088" s="1" t="s">
        <v>10918</v>
      </c>
      <c r="J1088" s="1"/>
      <c r="K1088" s="1" t="s">
        <v>26306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26341</v>
      </c>
      <c r="Q1088" s="1" t="s">
        <v>27073</v>
      </c>
      <c r="R1088" s="1" t="s">
        <v>14289</v>
      </c>
      <c r="S1088" s="1" t="s">
        <v>1086</v>
      </c>
      <c r="T1088" s="1"/>
      <c r="U1088" s="1"/>
      <c r="V1088" s="1" t="s">
        <v>14299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15137</v>
      </c>
      <c r="F1089" s="1" t="s">
        <v>16179</v>
      </c>
      <c r="G1089" s="1" t="s">
        <v>17211</v>
      </c>
      <c r="H1089" s="1" t="s">
        <v>18224</v>
      </c>
      <c r="I1089" s="1" t="s">
        <v>10919</v>
      </c>
      <c r="J1089" s="1"/>
      <c r="K1089" s="1" t="s">
        <v>26306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26341</v>
      </c>
      <c r="Q1089" s="1" t="s">
        <v>27074</v>
      </c>
      <c r="R1089" s="1" t="s">
        <v>14289</v>
      </c>
      <c r="S1089" s="1" t="s">
        <v>1087</v>
      </c>
      <c r="T1089" s="1"/>
      <c r="U1089" s="1"/>
      <c r="V1089" s="1" t="s">
        <v>14299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15138</v>
      </c>
      <c r="F1090" s="1" t="s">
        <v>16180</v>
      </c>
      <c r="G1090" s="1" t="s">
        <v>17212</v>
      </c>
      <c r="H1090" s="1" t="s">
        <v>18225</v>
      </c>
      <c r="I1090" s="1" t="s">
        <v>10920</v>
      </c>
      <c r="J1090" s="1"/>
      <c r="K1090" s="1" t="s">
        <v>26306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26341</v>
      </c>
      <c r="Q1090" s="1" t="s">
        <v>27075</v>
      </c>
      <c r="R1090" s="1" t="s">
        <v>14289</v>
      </c>
      <c r="S1090" s="1" t="s">
        <v>1088</v>
      </c>
      <c r="T1090" s="1"/>
      <c r="U1090" s="1"/>
      <c r="V1090" s="1" t="s">
        <v>14299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20978</v>
      </c>
      <c r="F1091" s="1" t="s">
        <v>21743</v>
      </c>
      <c r="G1091" s="1" t="s">
        <v>22511</v>
      </c>
      <c r="H1091" s="1" t="s">
        <v>23254</v>
      </c>
      <c r="I1091" s="1" t="s">
        <v>10921</v>
      </c>
      <c r="J1091" s="1"/>
      <c r="K1091" s="1" t="s">
        <v>26306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26341</v>
      </c>
      <c r="Q1091" s="1" t="s">
        <v>27076</v>
      </c>
      <c r="R1091" s="1" t="s">
        <v>14289</v>
      </c>
      <c r="S1091" s="1" t="s">
        <v>1089</v>
      </c>
      <c r="T1091" s="1"/>
      <c r="U1091" s="1"/>
      <c r="V1091" s="1" t="s">
        <v>14299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15139</v>
      </c>
      <c r="F1092" s="1" t="s">
        <v>16181</v>
      </c>
      <c r="G1092" s="1" t="s">
        <v>17213</v>
      </c>
      <c r="H1092" s="1" t="s">
        <v>18226</v>
      </c>
      <c r="I1092" s="1" t="s">
        <v>10922</v>
      </c>
      <c r="J1092" s="1"/>
      <c r="K1092" s="1" t="s">
        <v>26306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26342</v>
      </c>
      <c r="Q1092" s="1" t="s">
        <v>26342</v>
      </c>
      <c r="R1092" s="1" t="s">
        <v>14289</v>
      </c>
      <c r="S1092" s="1" t="s">
        <v>1090</v>
      </c>
      <c r="T1092" s="1"/>
      <c r="U1092" s="1" t="s">
        <v>27255</v>
      </c>
      <c r="V1092" s="1" t="s">
        <v>14299</v>
      </c>
      <c r="W1092" s="1" t="s">
        <v>1090</v>
      </c>
      <c r="X1092" s="1" t="s">
        <v>27268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7714</v>
      </c>
      <c r="H1093" s="1" t="s">
        <v>9291</v>
      </c>
      <c r="I1093" s="1" t="s">
        <v>10923</v>
      </c>
      <c r="J1093" s="1"/>
      <c r="K1093" s="1" t="s">
        <v>26306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26342</v>
      </c>
      <c r="Q1093" s="1" t="s">
        <v>26342</v>
      </c>
      <c r="R1093" s="1" t="s">
        <v>14289</v>
      </c>
      <c r="S1093" s="1" t="s">
        <v>1091</v>
      </c>
      <c r="T1093" s="1"/>
      <c r="U1093" s="1"/>
      <c r="V1093" s="1" t="s">
        <v>14299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15140</v>
      </c>
      <c r="F1094" s="1" t="s">
        <v>16182</v>
      </c>
      <c r="G1094" s="1" t="s">
        <v>17214</v>
      </c>
      <c r="H1094" s="1" t="s">
        <v>18227</v>
      </c>
      <c r="I1094" s="1" t="s">
        <v>10924</v>
      </c>
      <c r="J1094" s="1"/>
      <c r="K1094" s="1" t="s">
        <v>26306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26342</v>
      </c>
      <c r="Q1094" s="1" t="s">
        <v>26342</v>
      </c>
      <c r="R1094" s="1" t="s">
        <v>14289</v>
      </c>
      <c r="S1094" s="1" t="s">
        <v>1092</v>
      </c>
      <c r="T1094" s="1"/>
      <c r="U1094" s="1"/>
      <c r="V1094" s="1" t="s">
        <v>14299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20981</v>
      </c>
      <c r="F1095" s="1" t="s">
        <v>21746</v>
      </c>
      <c r="G1095" s="1" t="s">
        <v>22514</v>
      </c>
      <c r="H1095" s="1" t="s">
        <v>23257</v>
      </c>
      <c r="I1095" s="1" t="s">
        <v>10925</v>
      </c>
      <c r="J1095" s="1"/>
      <c r="K1095" s="1" t="s">
        <v>26306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26342</v>
      </c>
      <c r="Q1095" s="1" t="s">
        <v>26342</v>
      </c>
      <c r="R1095" s="1" t="s">
        <v>14289</v>
      </c>
      <c r="S1095" s="1" t="s">
        <v>1093</v>
      </c>
      <c r="T1095" s="1"/>
      <c r="U1095" s="1"/>
      <c r="V1095" s="1" t="s">
        <v>14299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24507</v>
      </c>
      <c r="F1096" s="1" t="s">
        <v>25080</v>
      </c>
      <c r="G1096" s="1" t="s">
        <v>25649</v>
      </c>
      <c r="H1096" s="1" t="s">
        <v>26207</v>
      </c>
      <c r="I1096" s="1" t="s">
        <v>10926</v>
      </c>
      <c r="J1096" s="1"/>
      <c r="K1096" s="1" t="s">
        <v>26306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26342</v>
      </c>
      <c r="Q1096" s="1" t="s">
        <v>26342</v>
      </c>
      <c r="R1096" s="1" t="s">
        <v>14289</v>
      </c>
      <c r="S1096" s="1" t="s">
        <v>1094</v>
      </c>
      <c r="T1096" s="1"/>
      <c r="U1096" s="1"/>
      <c r="V1096" s="1" t="s">
        <v>14299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24508</v>
      </c>
      <c r="F1097" s="1" t="s">
        <v>25081</v>
      </c>
      <c r="G1097" s="1" t="s">
        <v>25650</v>
      </c>
      <c r="H1097" s="1" t="s">
        <v>26207</v>
      </c>
      <c r="I1097" s="1" t="s">
        <v>10927</v>
      </c>
      <c r="J1097" s="1"/>
      <c r="K1097" s="1" t="s">
        <v>26306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26342</v>
      </c>
      <c r="Q1097" s="1" t="s">
        <v>26342</v>
      </c>
      <c r="R1097" s="1" t="s">
        <v>14289</v>
      </c>
      <c r="S1097" s="1" t="s">
        <v>1095</v>
      </c>
      <c r="T1097" s="1"/>
      <c r="U1097" s="1"/>
      <c r="V1097" s="1" t="s">
        <v>14299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7719</v>
      </c>
      <c r="H1098" s="1" t="s">
        <v>9295</v>
      </c>
      <c r="I1098" s="1" t="s">
        <v>10928</v>
      </c>
      <c r="J1098" s="1"/>
      <c r="K1098" s="1" t="s">
        <v>26306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26342</v>
      </c>
      <c r="Q1098" s="1" t="s">
        <v>26342</v>
      </c>
      <c r="R1098" s="1" t="s">
        <v>14289</v>
      </c>
      <c r="S1098" s="1" t="s">
        <v>1096</v>
      </c>
      <c r="T1098" s="1"/>
      <c r="U1098" s="1"/>
      <c r="V1098" s="1" t="s">
        <v>14299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7720</v>
      </c>
      <c r="H1099" s="1" t="s">
        <v>9296</v>
      </c>
      <c r="I1099" s="1" t="s">
        <v>10929</v>
      </c>
      <c r="J1099" s="1"/>
      <c r="K1099" s="1" t="s">
        <v>26306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26342</v>
      </c>
      <c r="Q1099" s="1" t="s">
        <v>26342</v>
      </c>
      <c r="R1099" s="1" t="s">
        <v>14289</v>
      </c>
      <c r="S1099" s="1" t="s">
        <v>1097</v>
      </c>
      <c r="T1099" s="1"/>
      <c r="U1099" s="1"/>
      <c r="V1099" s="1" t="s">
        <v>14299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15143</v>
      </c>
      <c r="F1100" s="1" t="s">
        <v>16185</v>
      </c>
      <c r="G1100" s="1" t="s">
        <v>17217</v>
      </c>
      <c r="H1100" s="1" t="s">
        <v>18229</v>
      </c>
      <c r="I1100" s="1" t="s">
        <v>10930</v>
      </c>
      <c r="J1100" s="1"/>
      <c r="K1100" s="1" t="s">
        <v>26306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26342</v>
      </c>
      <c r="Q1100" s="1" t="s">
        <v>26342</v>
      </c>
      <c r="R1100" s="1" t="s">
        <v>14289</v>
      </c>
      <c r="S1100" s="1" t="s">
        <v>1098</v>
      </c>
      <c r="T1100" s="1"/>
      <c r="U1100" s="1"/>
      <c r="V1100" s="1" t="s">
        <v>14299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15144</v>
      </c>
      <c r="F1101" s="1" t="s">
        <v>16186</v>
      </c>
      <c r="G1101" s="1" t="s">
        <v>17218</v>
      </c>
      <c r="H1101" s="1" t="s">
        <v>18230</v>
      </c>
      <c r="I1101" s="1" t="s">
        <v>10931</v>
      </c>
      <c r="J1101" s="1"/>
      <c r="K1101" s="1" t="s">
        <v>26306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26342</v>
      </c>
      <c r="Q1101" s="1" t="s">
        <v>26342</v>
      </c>
      <c r="R1101" s="1" t="s">
        <v>14289</v>
      </c>
      <c r="S1101" s="1" t="s">
        <v>1099</v>
      </c>
      <c r="T1101" s="1"/>
      <c r="U1101" s="1"/>
      <c r="V1101" s="1" t="s">
        <v>14299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7723</v>
      </c>
      <c r="H1102" s="1" t="s">
        <v>9299</v>
      </c>
      <c r="I1102" s="1" t="s">
        <v>10932</v>
      </c>
      <c r="J1102" s="1"/>
      <c r="K1102" s="1" t="s">
        <v>26306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26342</v>
      </c>
      <c r="Q1102" s="1" t="s">
        <v>26342</v>
      </c>
      <c r="R1102" s="1" t="s">
        <v>14289</v>
      </c>
      <c r="S1102" s="1" t="s">
        <v>1100</v>
      </c>
      <c r="T1102" s="1"/>
      <c r="U1102" s="1"/>
      <c r="V1102" s="1" t="s">
        <v>14299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24509</v>
      </c>
      <c r="F1103" s="1" t="s">
        <v>25082</v>
      </c>
      <c r="G1103" s="1" t="s">
        <v>25651</v>
      </c>
      <c r="H1103" s="1" t="s">
        <v>26208</v>
      </c>
      <c r="I1103" s="1" t="s">
        <v>10933</v>
      </c>
      <c r="J1103" s="1"/>
      <c r="K1103" s="1" t="s">
        <v>26306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26342</v>
      </c>
      <c r="Q1103" s="1" t="s">
        <v>26342</v>
      </c>
      <c r="R1103" s="1" t="s">
        <v>14289</v>
      </c>
      <c r="S1103" s="1" t="s">
        <v>1101</v>
      </c>
      <c r="T1103" s="1"/>
      <c r="U1103" s="1"/>
      <c r="V1103" s="1" t="s">
        <v>14299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7725</v>
      </c>
      <c r="H1104" s="1" t="s">
        <v>9301</v>
      </c>
      <c r="I1104" s="1" t="s">
        <v>10934</v>
      </c>
      <c r="J1104" s="1"/>
      <c r="K1104" s="1" t="s">
        <v>26306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26342</v>
      </c>
      <c r="Q1104" s="1" t="s">
        <v>26342</v>
      </c>
      <c r="R1104" s="1" t="s">
        <v>14289</v>
      </c>
      <c r="S1104" s="1" t="s">
        <v>1102</v>
      </c>
      <c r="T1104" s="1"/>
      <c r="U1104" s="1"/>
      <c r="V1104" s="1" t="s">
        <v>14299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15147</v>
      </c>
      <c r="F1105" s="1" t="s">
        <v>16189</v>
      </c>
      <c r="G1105" s="1" t="s">
        <v>17221</v>
      </c>
      <c r="H1105" s="1" t="s">
        <v>18233</v>
      </c>
      <c r="I1105" s="1" t="s">
        <v>10935</v>
      </c>
      <c r="J1105" s="1"/>
      <c r="K1105" s="1" t="s">
        <v>26306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26342</v>
      </c>
      <c r="Q1105" s="1" t="s">
        <v>26342</v>
      </c>
      <c r="R1105" s="1" t="s">
        <v>14289</v>
      </c>
      <c r="S1105" s="1" t="s">
        <v>1103</v>
      </c>
      <c r="T1105" s="1"/>
      <c r="U1105" s="1"/>
      <c r="V1105" s="1" t="s">
        <v>14299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7727</v>
      </c>
      <c r="H1106" s="1" t="s">
        <v>9303</v>
      </c>
      <c r="I1106" s="1" t="s">
        <v>10936</v>
      </c>
      <c r="J1106" s="1"/>
      <c r="K1106" s="1" t="s">
        <v>26306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26342</v>
      </c>
      <c r="Q1106" s="1" t="s">
        <v>26342</v>
      </c>
      <c r="R1106" s="1" t="s">
        <v>14289</v>
      </c>
      <c r="S1106" s="1" t="s">
        <v>1104</v>
      </c>
      <c r="T1106" s="1"/>
      <c r="U1106" s="1"/>
      <c r="V1106" s="1" t="s">
        <v>14299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24510</v>
      </c>
      <c r="F1107" s="1" t="s">
        <v>25083</v>
      </c>
      <c r="G1107" s="1" t="s">
        <v>25652</v>
      </c>
      <c r="H1107" s="1" t="s">
        <v>26209</v>
      </c>
      <c r="I1107" s="1" t="s">
        <v>10937</v>
      </c>
      <c r="J1107" s="1"/>
      <c r="K1107" s="1" t="s">
        <v>26306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26342</v>
      </c>
      <c r="Q1107" s="1" t="s">
        <v>26342</v>
      </c>
      <c r="R1107" s="1" t="s">
        <v>14289</v>
      </c>
      <c r="S1107" s="1" t="s">
        <v>1105</v>
      </c>
      <c r="T1107" s="1"/>
      <c r="U1107" s="1"/>
      <c r="V1107" s="1" t="s">
        <v>14299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20985</v>
      </c>
      <c r="F1108" s="1" t="s">
        <v>21750</v>
      </c>
      <c r="G1108" s="1" t="s">
        <v>22518</v>
      </c>
      <c r="H1108" s="1" t="s">
        <v>23261</v>
      </c>
      <c r="I1108" s="1" t="s">
        <v>10938</v>
      </c>
      <c r="J1108" s="1"/>
      <c r="K1108" s="1" t="s">
        <v>26306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26342</v>
      </c>
      <c r="Q1108" s="1" t="s">
        <v>26342</v>
      </c>
      <c r="R1108" s="1" t="s">
        <v>14289</v>
      </c>
      <c r="S1108" s="1" t="s">
        <v>1106</v>
      </c>
      <c r="T1108" s="1"/>
      <c r="U1108" s="1"/>
      <c r="V1108" s="1" t="s">
        <v>14299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24511</v>
      </c>
      <c r="F1109" s="1" t="s">
        <v>25084</v>
      </c>
      <c r="G1109" s="1" t="s">
        <v>25653</v>
      </c>
      <c r="H1109" s="1" t="s">
        <v>26210</v>
      </c>
      <c r="I1109" s="1" t="s">
        <v>10939</v>
      </c>
      <c r="J1109" s="1"/>
      <c r="K1109" s="1" t="s">
        <v>26306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26342</v>
      </c>
      <c r="Q1109" s="1" t="s">
        <v>26342</v>
      </c>
      <c r="R1109" s="1" t="s">
        <v>14289</v>
      </c>
      <c r="S1109" s="1" t="s">
        <v>1107</v>
      </c>
      <c r="T1109" s="1"/>
      <c r="U1109" s="1"/>
      <c r="V1109" s="1" t="s">
        <v>14299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24512</v>
      </c>
      <c r="F1110" s="1" t="s">
        <v>25085</v>
      </c>
      <c r="G1110" s="1" t="s">
        <v>25654</v>
      </c>
      <c r="H1110" s="1" t="s">
        <v>26211</v>
      </c>
      <c r="I1110" s="1" t="s">
        <v>10940</v>
      </c>
      <c r="J1110" s="1"/>
      <c r="K1110" s="1" t="s">
        <v>26306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26342</v>
      </c>
      <c r="Q1110" s="1" t="s">
        <v>26342</v>
      </c>
      <c r="R1110" s="1" t="s">
        <v>14289</v>
      </c>
      <c r="S1110" s="1" t="s">
        <v>1108</v>
      </c>
      <c r="T1110" s="1"/>
      <c r="U1110" s="1"/>
      <c r="V1110" s="1" t="s">
        <v>14299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15153</v>
      </c>
      <c r="F1111" s="1" t="s">
        <v>16195</v>
      </c>
      <c r="G1111" s="1" t="s">
        <v>17227</v>
      </c>
      <c r="H1111" s="1" t="s">
        <v>18239</v>
      </c>
      <c r="I1111" s="1" t="s">
        <v>10941</v>
      </c>
      <c r="J1111" s="1"/>
      <c r="K1111" s="1" t="s">
        <v>26306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26342</v>
      </c>
      <c r="Q1111" s="1" t="s">
        <v>26342</v>
      </c>
      <c r="R1111" s="1" t="s">
        <v>14289</v>
      </c>
      <c r="S1111" s="1" t="s">
        <v>1109</v>
      </c>
      <c r="T1111" s="1"/>
      <c r="U1111" s="1"/>
      <c r="V1111" s="1" t="s">
        <v>14299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15154</v>
      </c>
      <c r="F1112" s="1" t="s">
        <v>15154</v>
      </c>
      <c r="G1112" s="1" t="s">
        <v>17228</v>
      </c>
      <c r="H1112" s="1" t="s">
        <v>18240</v>
      </c>
      <c r="I1112" s="1" t="s">
        <v>10942</v>
      </c>
      <c r="J1112" s="1"/>
      <c r="K1112" s="1" t="s">
        <v>26306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26342</v>
      </c>
      <c r="Q1112" s="1" t="s">
        <v>26342</v>
      </c>
      <c r="R1112" s="1" t="s">
        <v>14289</v>
      </c>
      <c r="S1112" s="1" t="s">
        <v>1110</v>
      </c>
      <c r="T1112" s="1"/>
      <c r="U1112" s="1"/>
      <c r="V1112" s="1" t="s">
        <v>14299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20988</v>
      </c>
      <c r="F1113" s="1" t="s">
        <v>21753</v>
      </c>
      <c r="G1113" s="1" t="s">
        <v>22521</v>
      </c>
      <c r="H1113" s="1" t="s">
        <v>23264</v>
      </c>
      <c r="I1113" s="1" t="s">
        <v>10943</v>
      </c>
      <c r="J1113" s="1"/>
      <c r="K1113" s="1" t="s">
        <v>26306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26342</v>
      </c>
      <c r="Q1113" s="1" t="s">
        <v>26342</v>
      </c>
      <c r="R1113" s="1" t="s">
        <v>14289</v>
      </c>
      <c r="S1113" s="1" t="s">
        <v>1111</v>
      </c>
      <c r="T1113" s="1"/>
      <c r="U1113" s="1"/>
      <c r="V1113" s="1" t="s">
        <v>14299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7735</v>
      </c>
      <c r="H1114" s="1" t="s">
        <v>9311</v>
      </c>
      <c r="I1114" s="1" t="s">
        <v>10944</v>
      </c>
      <c r="J1114" s="1"/>
      <c r="K1114" s="1" t="s">
        <v>26306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26342</v>
      </c>
      <c r="Q1114" s="1" t="s">
        <v>26342</v>
      </c>
      <c r="R1114" s="1" t="s">
        <v>14289</v>
      </c>
      <c r="S1114" s="1" t="s">
        <v>1112</v>
      </c>
      <c r="T1114" s="1"/>
      <c r="U1114" s="1"/>
      <c r="V1114" s="1" t="s">
        <v>14299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7736</v>
      </c>
      <c r="H1115" s="1" t="s">
        <v>9312</v>
      </c>
      <c r="I1115" s="1" t="s">
        <v>10945</v>
      </c>
      <c r="J1115" s="1"/>
      <c r="K1115" s="1" t="s">
        <v>26306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26342</v>
      </c>
      <c r="Q1115" s="1" t="s">
        <v>26342</v>
      </c>
      <c r="R1115" s="1" t="s">
        <v>14289</v>
      </c>
      <c r="S1115" s="1" t="s">
        <v>1113</v>
      </c>
      <c r="T1115" s="1"/>
      <c r="U1115" s="1"/>
      <c r="V1115" s="1" t="s">
        <v>14299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24513</v>
      </c>
      <c r="F1116" s="1" t="s">
        <v>25086</v>
      </c>
      <c r="G1116" s="1" t="s">
        <v>25655</v>
      </c>
      <c r="H1116" s="1" t="s">
        <v>26212</v>
      </c>
      <c r="I1116" s="1" t="s">
        <v>10946</v>
      </c>
      <c r="J1116" s="1"/>
      <c r="K1116" s="1" t="s">
        <v>26306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26343</v>
      </c>
      <c r="Q1116" s="1" t="s">
        <v>27077</v>
      </c>
      <c r="R1116" s="1" t="s">
        <v>14289</v>
      </c>
      <c r="S1116" s="1" t="s">
        <v>1114</v>
      </c>
      <c r="T1116" s="1" t="s">
        <v>27235</v>
      </c>
      <c r="U1116" s="1"/>
      <c r="V1116" s="1" t="s">
        <v>14299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7738</v>
      </c>
      <c r="H1117" s="1" t="s">
        <v>9314</v>
      </c>
      <c r="I1117" s="1" t="s">
        <v>10947</v>
      </c>
      <c r="J1117" s="1"/>
      <c r="K1117" s="1" t="s">
        <v>26306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26343</v>
      </c>
      <c r="Q1117" s="1" t="s">
        <v>27078</v>
      </c>
      <c r="R1117" s="1" t="s">
        <v>14289</v>
      </c>
      <c r="S1117" s="1" t="s">
        <v>1115</v>
      </c>
      <c r="T1117" s="1"/>
      <c r="U1117" s="1"/>
      <c r="V1117" s="1" t="s">
        <v>14299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24514</v>
      </c>
      <c r="F1118" s="1" t="s">
        <v>25087</v>
      </c>
      <c r="G1118" s="1" t="s">
        <v>25656</v>
      </c>
      <c r="H1118" s="1" t="s">
        <v>26213</v>
      </c>
      <c r="I1118" s="1" t="s">
        <v>10948</v>
      </c>
      <c r="J1118" s="1"/>
      <c r="K1118" s="1" t="s">
        <v>26306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26343</v>
      </c>
      <c r="Q1118" s="1" t="s">
        <v>27079</v>
      </c>
      <c r="R1118" s="1" t="s">
        <v>14289</v>
      </c>
      <c r="S1118" s="1" t="s">
        <v>1116</v>
      </c>
      <c r="T1118" s="1"/>
      <c r="U1118" s="1"/>
      <c r="V1118" s="1" t="s">
        <v>14299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24515</v>
      </c>
      <c r="F1119" s="1" t="s">
        <v>25088</v>
      </c>
      <c r="G1119" s="1" t="s">
        <v>25657</v>
      </c>
      <c r="H1119" s="1" t="s">
        <v>26214</v>
      </c>
      <c r="I1119" s="1" t="s">
        <v>10949</v>
      </c>
      <c r="J1119" s="1"/>
      <c r="K1119" s="1" t="s">
        <v>26306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26343</v>
      </c>
      <c r="Q1119" s="1" t="s">
        <v>27080</v>
      </c>
      <c r="R1119" s="1" t="s">
        <v>14289</v>
      </c>
      <c r="S1119" s="1" t="s">
        <v>1117</v>
      </c>
      <c r="T1119" s="1"/>
      <c r="U1119" s="1"/>
      <c r="V1119" s="1" t="s">
        <v>14299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15160</v>
      </c>
      <c r="F1120" s="1" t="s">
        <v>16201</v>
      </c>
      <c r="G1120" s="1" t="s">
        <v>17234</v>
      </c>
      <c r="H1120" s="1" t="s">
        <v>18246</v>
      </c>
      <c r="I1120" s="1" t="s">
        <v>10950</v>
      </c>
      <c r="J1120" s="1"/>
      <c r="K1120" s="1" t="s">
        <v>26306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26343</v>
      </c>
      <c r="Q1120" s="1" t="s">
        <v>27081</v>
      </c>
      <c r="R1120" s="1" t="s">
        <v>14289</v>
      </c>
      <c r="S1120" s="1" t="s">
        <v>1118</v>
      </c>
      <c r="T1120" s="1"/>
      <c r="U1120" s="1"/>
      <c r="V1120" s="1" t="s">
        <v>14299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24516</v>
      </c>
      <c r="F1121" s="1" t="s">
        <v>25089</v>
      </c>
      <c r="G1121" s="1" t="s">
        <v>25658</v>
      </c>
      <c r="H1121" s="1" t="s">
        <v>26215</v>
      </c>
      <c r="I1121" s="1" t="s">
        <v>10951</v>
      </c>
      <c r="J1121" s="1"/>
      <c r="K1121" s="1" t="s">
        <v>26306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26343</v>
      </c>
      <c r="Q1121" s="1" t="s">
        <v>27082</v>
      </c>
      <c r="R1121" s="1" t="s">
        <v>14289</v>
      </c>
      <c r="S1121" s="1" t="s">
        <v>1119</v>
      </c>
      <c r="T1121" s="1"/>
      <c r="U1121" s="1"/>
      <c r="V1121" s="1" t="s">
        <v>14299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24517</v>
      </c>
      <c r="F1122" s="1" t="s">
        <v>25090</v>
      </c>
      <c r="G1122" s="1" t="s">
        <v>25659</v>
      </c>
      <c r="H1122" s="1" t="s">
        <v>26216</v>
      </c>
      <c r="I1122" s="1" t="s">
        <v>10952</v>
      </c>
      <c r="J1122" s="1"/>
      <c r="K1122" s="1" t="s">
        <v>26306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26343</v>
      </c>
      <c r="Q1122" s="1" t="s">
        <v>27083</v>
      </c>
      <c r="R1122" s="1" t="s">
        <v>14289</v>
      </c>
      <c r="S1122" s="1" t="s">
        <v>1120</v>
      </c>
      <c r="T1122" s="1"/>
      <c r="U1122" s="1"/>
      <c r="V1122" s="1" t="s">
        <v>14299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7744</v>
      </c>
      <c r="H1123" s="1" t="s">
        <v>9320</v>
      </c>
      <c r="I1123" s="1" t="s">
        <v>10953</v>
      </c>
      <c r="J1123" s="1"/>
      <c r="K1123" s="1" t="s">
        <v>26306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26343</v>
      </c>
      <c r="Q1123" s="1" t="s">
        <v>27084</v>
      </c>
      <c r="R1123" s="1" t="s">
        <v>14289</v>
      </c>
      <c r="S1123" s="1" t="s">
        <v>1121</v>
      </c>
      <c r="T1123" s="1"/>
      <c r="U1123" s="1"/>
      <c r="V1123" s="1" t="s">
        <v>14299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24518</v>
      </c>
      <c r="F1124" s="1" t="s">
        <v>25091</v>
      </c>
      <c r="G1124" s="1" t="s">
        <v>25660</v>
      </c>
      <c r="H1124" s="1" t="s">
        <v>26217</v>
      </c>
      <c r="I1124" s="1" t="s">
        <v>10954</v>
      </c>
      <c r="J1124" s="1"/>
      <c r="K1124" s="1" t="s">
        <v>26306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26343</v>
      </c>
      <c r="Q1124" s="1" t="s">
        <v>27085</v>
      </c>
      <c r="R1124" s="1" t="s">
        <v>14289</v>
      </c>
      <c r="S1124" s="1" t="s">
        <v>1122</v>
      </c>
      <c r="T1124" s="1"/>
      <c r="U1124" s="1"/>
      <c r="V1124" s="1" t="s">
        <v>14299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7746</v>
      </c>
      <c r="H1125" s="1" t="s">
        <v>9322</v>
      </c>
      <c r="I1125" s="1" t="s">
        <v>10049</v>
      </c>
      <c r="J1125" s="1"/>
      <c r="K1125" s="1" t="s">
        <v>26306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26343</v>
      </c>
      <c r="Q1125" s="1" t="s">
        <v>27086</v>
      </c>
      <c r="R1125" s="1" t="s">
        <v>14289</v>
      </c>
      <c r="S1125" s="1" t="s">
        <v>1123</v>
      </c>
      <c r="T1125" s="1"/>
      <c r="U1125" s="1"/>
      <c r="V1125" s="1" t="s">
        <v>14299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24519</v>
      </c>
      <c r="F1126" s="1" t="s">
        <v>25092</v>
      </c>
      <c r="G1126" s="1" t="s">
        <v>25661</v>
      </c>
      <c r="H1126" s="1" t="s">
        <v>26218</v>
      </c>
      <c r="I1126" s="1" t="s">
        <v>10955</v>
      </c>
      <c r="J1126" s="1"/>
      <c r="K1126" s="1" t="s">
        <v>26306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26343</v>
      </c>
      <c r="Q1126" s="1" t="s">
        <v>27087</v>
      </c>
      <c r="R1126" s="1" t="s">
        <v>14289</v>
      </c>
      <c r="S1126" s="1" t="s">
        <v>1124</v>
      </c>
      <c r="T1126" s="1"/>
      <c r="U1126" s="1"/>
      <c r="V1126" s="1" t="s">
        <v>14299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7748</v>
      </c>
      <c r="H1127" s="1" t="s">
        <v>9324</v>
      </c>
      <c r="I1127" s="1" t="s">
        <v>10956</v>
      </c>
      <c r="J1127" s="1"/>
      <c r="K1127" s="1" t="s">
        <v>26306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26343</v>
      </c>
      <c r="Q1127" s="1" t="s">
        <v>27088</v>
      </c>
      <c r="R1127" s="1" t="s">
        <v>14289</v>
      </c>
      <c r="S1127" s="1" t="s">
        <v>1125</v>
      </c>
      <c r="T1127" s="1"/>
      <c r="U1127" s="1"/>
      <c r="V1127" s="1" t="s">
        <v>14299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7749</v>
      </c>
      <c r="H1128" s="1" t="s">
        <v>9325</v>
      </c>
      <c r="I1128" s="1" t="s">
        <v>10957</v>
      </c>
      <c r="J1128" s="1"/>
      <c r="K1128" s="1" t="s">
        <v>26306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26343</v>
      </c>
      <c r="Q1128" s="1" t="s">
        <v>27089</v>
      </c>
      <c r="R1128" s="1" t="s">
        <v>14289</v>
      </c>
      <c r="S1128" s="1" t="s">
        <v>1126</v>
      </c>
      <c r="T1128" s="1"/>
      <c r="U1128" s="1"/>
      <c r="V1128" s="1" t="s">
        <v>14299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20996</v>
      </c>
      <c r="F1129" s="1" t="s">
        <v>21761</v>
      </c>
      <c r="G1129" s="1" t="s">
        <v>22529</v>
      </c>
      <c r="H1129" s="1" t="s">
        <v>23272</v>
      </c>
      <c r="I1129" s="1" t="s">
        <v>10958</v>
      </c>
      <c r="J1129" s="1"/>
      <c r="K1129" s="1" t="s">
        <v>26306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26343</v>
      </c>
      <c r="Q1129" s="1" t="s">
        <v>27090</v>
      </c>
      <c r="R1129" s="1" t="s">
        <v>14289</v>
      </c>
      <c r="S1129" s="1" t="s">
        <v>1127</v>
      </c>
      <c r="T1129" s="1"/>
      <c r="U1129" s="1"/>
      <c r="V1129" s="1" t="s">
        <v>14299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24520</v>
      </c>
      <c r="F1130" s="1" t="s">
        <v>25093</v>
      </c>
      <c r="G1130" s="1" t="s">
        <v>25662</v>
      </c>
      <c r="H1130" s="1" t="s">
        <v>26219</v>
      </c>
      <c r="I1130" s="1" t="s">
        <v>10959</v>
      </c>
      <c r="J1130" s="1"/>
      <c r="K1130" s="1" t="s">
        <v>26306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26343</v>
      </c>
      <c r="Q1130" s="1" t="s">
        <v>27091</v>
      </c>
      <c r="R1130" s="1" t="s">
        <v>14289</v>
      </c>
      <c r="S1130" s="1" t="s">
        <v>1128</v>
      </c>
      <c r="T1130" s="1"/>
      <c r="U1130" s="1"/>
      <c r="V1130" s="1" t="s">
        <v>14299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24521</v>
      </c>
      <c r="F1131" s="1" t="s">
        <v>25094</v>
      </c>
      <c r="G1131" s="1" t="s">
        <v>25663</v>
      </c>
      <c r="H1131" s="1" t="s">
        <v>26220</v>
      </c>
      <c r="I1131" s="1" t="s">
        <v>10960</v>
      </c>
      <c r="J1131" s="1"/>
      <c r="K1131" s="1" t="s">
        <v>26306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26343</v>
      </c>
      <c r="Q1131" s="1" t="s">
        <v>27092</v>
      </c>
      <c r="R1131" s="1" t="s">
        <v>14289</v>
      </c>
      <c r="S1131" s="1" t="s">
        <v>1129</v>
      </c>
      <c r="T1131" s="1"/>
      <c r="U1131" s="1"/>
      <c r="V1131" s="1" t="s">
        <v>14299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20998</v>
      </c>
      <c r="F1132" s="1" t="s">
        <v>21763</v>
      </c>
      <c r="G1132" s="1" t="s">
        <v>22531</v>
      </c>
      <c r="H1132" s="1" t="s">
        <v>23274</v>
      </c>
      <c r="I1132" s="1" t="s">
        <v>10961</v>
      </c>
      <c r="J1132" s="1"/>
      <c r="K1132" s="1" t="s">
        <v>26306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26343</v>
      </c>
      <c r="Q1132" s="1" t="s">
        <v>27093</v>
      </c>
      <c r="R1132" s="1" t="s">
        <v>14289</v>
      </c>
      <c r="S1132" s="1" t="s">
        <v>1130</v>
      </c>
      <c r="T1132" s="1"/>
      <c r="U1132" s="1"/>
      <c r="V1132" s="1" t="s">
        <v>14299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7754</v>
      </c>
      <c r="H1133" s="1" t="s">
        <v>9330</v>
      </c>
      <c r="I1133" s="1" t="s">
        <v>9986</v>
      </c>
      <c r="J1133" s="1"/>
      <c r="K1133" s="1" t="s">
        <v>26306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26343</v>
      </c>
      <c r="Q1133" s="1" t="s">
        <v>27094</v>
      </c>
      <c r="R1133" s="1" t="s">
        <v>14289</v>
      </c>
      <c r="S1133" s="1" t="s">
        <v>1131</v>
      </c>
      <c r="T1133" s="1"/>
      <c r="U1133" s="1"/>
      <c r="V1133" s="1" t="s">
        <v>14299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15169</v>
      </c>
      <c r="F1134" s="1" t="s">
        <v>15169</v>
      </c>
      <c r="G1134" s="1" t="s">
        <v>17243</v>
      </c>
      <c r="H1134" s="1" t="s">
        <v>18255</v>
      </c>
      <c r="I1134" s="1" t="s">
        <v>10962</v>
      </c>
      <c r="J1134" s="1"/>
      <c r="K1134" s="1" t="s">
        <v>26306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26343</v>
      </c>
      <c r="Q1134" s="1" t="s">
        <v>27095</v>
      </c>
      <c r="R1134" s="1" t="s">
        <v>14289</v>
      </c>
      <c r="S1134" s="1" t="s">
        <v>1132</v>
      </c>
      <c r="T1134" s="1"/>
      <c r="U1134" s="1"/>
      <c r="V1134" s="1" t="s">
        <v>14299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15170</v>
      </c>
      <c r="F1135" s="1" t="s">
        <v>16210</v>
      </c>
      <c r="G1135" s="1" t="s">
        <v>17244</v>
      </c>
      <c r="H1135" s="1" t="s">
        <v>18256</v>
      </c>
      <c r="I1135" s="1" t="s">
        <v>10963</v>
      </c>
      <c r="J1135" s="1"/>
      <c r="K1135" s="1" t="s">
        <v>26306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26343</v>
      </c>
      <c r="Q1135" s="1" t="s">
        <v>27096</v>
      </c>
      <c r="R1135" s="1" t="s">
        <v>14289</v>
      </c>
      <c r="S1135" s="1" t="s">
        <v>1133</v>
      </c>
      <c r="T1135" s="1"/>
      <c r="U1135" s="1"/>
      <c r="V1135" s="1" t="s">
        <v>14299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15171</v>
      </c>
      <c r="F1136" s="1" t="s">
        <v>16211</v>
      </c>
      <c r="G1136" s="1" t="s">
        <v>17245</v>
      </c>
      <c r="H1136" s="1" t="s">
        <v>18257</v>
      </c>
      <c r="I1136" s="1" t="s">
        <v>10964</v>
      </c>
      <c r="J1136" s="1"/>
      <c r="K1136" s="1" t="s">
        <v>26306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26343</v>
      </c>
      <c r="Q1136" s="1" t="s">
        <v>27097</v>
      </c>
      <c r="R1136" s="1" t="s">
        <v>14289</v>
      </c>
      <c r="S1136" s="1" t="s">
        <v>1134</v>
      </c>
      <c r="T1136" s="1"/>
      <c r="U1136" s="1"/>
      <c r="V1136" s="1" t="s">
        <v>14299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7758</v>
      </c>
      <c r="H1137" s="1" t="s">
        <v>9334</v>
      </c>
      <c r="I1137" s="1" t="s">
        <v>10965</v>
      </c>
      <c r="J1137" s="1"/>
      <c r="K1137" s="1" t="s">
        <v>26306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26343</v>
      </c>
      <c r="Q1137" s="1" t="s">
        <v>27098</v>
      </c>
      <c r="R1137" s="1" t="s">
        <v>14289</v>
      </c>
      <c r="S1137" s="1" t="s">
        <v>1135</v>
      </c>
      <c r="T1137" s="1"/>
      <c r="U1137" s="1"/>
      <c r="V1137" s="1" t="s">
        <v>14299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24522</v>
      </c>
      <c r="F1138" s="1" t="s">
        <v>25095</v>
      </c>
      <c r="G1138" s="1" t="s">
        <v>25664</v>
      </c>
      <c r="H1138" s="1" t="s">
        <v>26221</v>
      </c>
      <c r="I1138" s="1" t="s">
        <v>10966</v>
      </c>
      <c r="J1138" s="1"/>
      <c r="K1138" s="1" t="s">
        <v>26306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26343</v>
      </c>
      <c r="Q1138" s="1" t="s">
        <v>27099</v>
      </c>
      <c r="R1138" s="1" t="s">
        <v>14289</v>
      </c>
      <c r="S1138" s="1" t="s">
        <v>1136</v>
      </c>
      <c r="T1138" s="1"/>
      <c r="U1138" s="1"/>
      <c r="V1138" s="1" t="s">
        <v>14299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15174</v>
      </c>
      <c r="F1139" s="1" t="s">
        <v>16214</v>
      </c>
      <c r="G1139" s="1" t="s">
        <v>17248</v>
      </c>
      <c r="H1139" s="1" t="s">
        <v>18260</v>
      </c>
      <c r="I1139" s="1" t="s">
        <v>10967</v>
      </c>
      <c r="J1139" s="1"/>
      <c r="K1139" s="1" t="s">
        <v>26306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26343</v>
      </c>
      <c r="Q1139" s="1" t="s">
        <v>27100</v>
      </c>
      <c r="R1139" s="1" t="s">
        <v>14289</v>
      </c>
      <c r="S1139" s="1" t="s">
        <v>1137</v>
      </c>
      <c r="T1139" s="1"/>
      <c r="U1139" s="1"/>
      <c r="V1139" s="1" t="s">
        <v>14299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15175</v>
      </c>
      <c r="F1140" s="1" t="s">
        <v>16215</v>
      </c>
      <c r="G1140" s="1" t="s">
        <v>17249</v>
      </c>
      <c r="H1140" s="1" t="s">
        <v>18229</v>
      </c>
      <c r="I1140" s="1" t="s">
        <v>10968</v>
      </c>
      <c r="J1140" s="1"/>
      <c r="K1140" s="1" t="s">
        <v>26306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26344</v>
      </c>
      <c r="Q1140" s="1" t="s">
        <v>26344</v>
      </c>
      <c r="R1140" s="1" t="s">
        <v>14289</v>
      </c>
      <c r="S1140" s="1" t="s">
        <v>1138</v>
      </c>
      <c r="T1140" s="1"/>
      <c r="U1140" s="1" t="s">
        <v>27256</v>
      </c>
      <c r="V1140" s="1" t="s">
        <v>14299</v>
      </c>
      <c r="W1140" s="1" t="s">
        <v>1138</v>
      </c>
      <c r="X1140" s="1" t="s">
        <v>27269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15176</v>
      </c>
      <c r="F1141" s="1" t="s">
        <v>16216</v>
      </c>
      <c r="G1141" s="1" t="s">
        <v>17250</v>
      </c>
      <c r="H1141" s="1" t="s">
        <v>18261</v>
      </c>
      <c r="I1141" s="1" t="s">
        <v>10969</v>
      </c>
      <c r="J1141" s="1"/>
      <c r="K1141" s="1" t="s">
        <v>26306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26344</v>
      </c>
      <c r="Q1141" s="1" t="s">
        <v>26344</v>
      </c>
      <c r="R1141" s="1" t="s">
        <v>14289</v>
      </c>
      <c r="S1141" s="1" t="s">
        <v>1139</v>
      </c>
      <c r="T1141" s="1"/>
      <c r="U1141" s="1"/>
      <c r="V1141" s="1" t="s">
        <v>14299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7763</v>
      </c>
      <c r="H1142" s="1" t="s">
        <v>9338</v>
      </c>
      <c r="I1142" s="1" t="s">
        <v>9898</v>
      </c>
      <c r="J1142" s="1"/>
      <c r="K1142" s="1" t="s">
        <v>26306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26344</v>
      </c>
      <c r="Q1142" s="1" t="s">
        <v>26344</v>
      </c>
      <c r="R1142" s="1" t="s">
        <v>14289</v>
      </c>
      <c r="S1142" s="1" t="s">
        <v>1140</v>
      </c>
      <c r="T1142" s="1"/>
      <c r="U1142" s="1"/>
      <c r="V1142" s="1" t="s">
        <v>14299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15178</v>
      </c>
      <c r="F1143" s="1" t="s">
        <v>16218</v>
      </c>
      <c r="G1143" s="1" t="s">
        <v>17252</v>
      </c>
      <c r="H1143" s="1" t="s">
        <v>18263</v>
      </c>
      <c r="I1143" s="1" t="s">
        <v>10970</v>
      </c>
      <c r="J1143" s="1"/>
      <c r="K1143" s="1" t="s">
        <v>26306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26344</v>
      </c>
      <c r="Q1143" s="1" t="s">
        <v>26344</v>
      </c>
      <c r="R1143" s="1" t="s">
        <v>14289</v>
      </c>
      <c r="S1143" s="1" t="s">
        <v>1141</v>
      </c>
      <c r="T1143" s="1"/>
      <c r="U1143" s="1"/>
      <c r="V1143" s="1" t="s">
        <v>14299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7765</v>
      </c>
      <c r="H1144" s="1" t="s">
        <v>9340</v>
      </c>
      <c r="I1144" s="1" t="s">
        <v>10971</v>
      </c>
      <c r="J1144" s="1"/>
      <c r="K1144" s="1" t="s">
        <v>26306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26344</v>
      </c>
      <c r="Q1144" s="1" t="s">
        <v>26344</v>
      </c>
      <c r="R1144" s="1" t="s">
        <v>14289</v>
      </c>
      <c r="S1144" s="1" t="s">
        <v>1142</v>
      </c>
      <c r="T1144" s="1"/>
      <c r="U1144" s="1"/>
      <c r="V1144" s="1" t="s">
        <v>14299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21003</v>
      </c>
      <c r="F1145" s="1" t="s">
        <v>21767</v>
      </c>
      <c r="G1145" s="1" t="s">
        <v>22536</v>
      </c>
      <c r="H1145" s="1" t="s">
        <v>23279</v>
      </c>
      <c r="I1145" s="1" t="s">
        <v>10972</v>
      </c>
      <c r="J1145" s="1"/>
      <c r="K1145" s="1" t="s">
        <v>26306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26344</v>
      </c>
      <c r="Q1145" s="1" t="s">
        <v>26344</v>
      </c>
      <c r="R1145" s="1" t="s">
        <v>14289</v>
      </c>
      <c r="S1145" s="1" t="s">
        <v>1143</v>
      </c>
      <c r="T1145" s="1"/>
      <c r="U1145" s="1"/>
      <c r="V1145" s="1" t="s">
        <v>14299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7767</v>
      </c>
      <c r="H1146" s="1" t="s">
        <v>9342</v>
      </c>
      <c r="I1146" s="1" t="s">
        <v>10973</v>
      </c>
      <c r="J1146" s="1"/>
      <c r="K1146" s="1" t="s">
        <v>26306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26344</v>
      </c>
      <c r="Q1146" s="1" t="s">
        <v>26344</v>
      </c>
      <c r="R1146" s="1" t="s">
        <v>14289</v>
      </c>
      <c r="S1146" s="1" t="s">
        <v>1144</v>
      </c>
      <c r="T1146" s="1"/>
      <c r="U1146" s="1"/>
      <c r="V1146" s="1" t="s">
        <v>14299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21004</v>
      </c>
      <c r="F1147" s="1" t="s">
        <v>21768</v>
      </c>
      <c r="G1147" s="1" t="s">
        <v>22537</v>
      </c>
      <c r="H1147" s="1" t="s">
        <v>23280</v>
      </c>
      <c r="I1147" s="1" t="s">
        <v>10974</v>
      </c>
      <c r="J1147" s="1"/>
      <c r="K1147" s="1" t="s">
        <v>26306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26344</v>
      </c>
      <c r="Q1147" s="1" t="s">
        <v>26344</v>
      </c>
      <c r="R1147" s="1" t="s">
        <v>14289</v>
      </c>
      <c r="S1147" s="1" t="s">
        <v>1145</v>
      </c>
      <c r="T1147" s="1"/>
      <c r="U1147" s="1"/>
      <c r="V1147" s="1" t="s">
        <v>14299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15180</v>
      </c>
      <c r="F1148" s="1" t="s">
        <v>16220</v>
      </c>
      <c r="G1148" s="1" t="s">
        <v>17254</v>
      </c>
      <c r="H1148" s="1" t="s">
        <v>18257</v>
      </c>
      <c r="I1148" s="1" t="s">
        <v>10975</v>
      </c>
      <c r="J1148" s="1"/>
      <c r="K1148" s="1" t="s">
        <v>26306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26344</v>
      </c>
      <c r="Q1148" s="1" t="s">
        <v>26344</v>
      </c>
      <c r="R1148" s="1" t="s">
        <v>14289</v>
      </c>
      <c r="S1148" s="1" t="s">
        <v>1146</v>
      </c>
      <c r="T1148" s="1"/>
      <c r="U1148" s="1"/>
      <c r="V1148" s="1" t="s">
        <v>14299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7770</v>
      </c>
      <c r="H1149" s="1" t="s">
        <v>9344</v>
      </c>
      <c r="I1149" s="1" t="s">
        <v>10976</v>
      </c>
      <c r="J1149" s="1"/>
      <c r="K1149" s="1" t="s">
        <v>26306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26344</v>
      </c>
      <c r="Q1149" s="1" t="s">
        <v>26344</v>
      </c>
      <c r="R1149" s="1" t="s">
        <v>14289</v>
      </c>
      <c r="S1149" s="1" t="s">
        <v>1147</v>
      </c>
      <c r="T1149" s="1"/>
      <c r="U1149" s="1"/>
      <c r="V1149" s="1" t="s">
        <v>14299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24523</v>
      </c>
      <c r="F1150" s="1" t="s">
        <v>25096</v>
      </c>
      <c r="G1150" s="1" t="s">
        <v>25665</v>
      </c>
      <c r="H1150" s="1" t="s">
        <v>26222</v>
      </c>
      <c r="I1150" s="1" t="s">
        <v>10269</v>
      </c>
      <c r="J1150" s="1"/>
      <c r="K1150" s="1" t="s">
        <v>26306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26344</v>
      </c>
      <c r="Q1150" s="1" t="s">
        <v>26344</v>
      </c>
      <c r="R1150" s="1" t="s">
        <v>14289</v>
      </c>
      <c r="S1150" s="1" t="s">
        <v>1148</v>
      </c>
      <c r="T1150" s="1"/>
      <c r="U1150" s="1"/>
      <c r="V1150" s="1" t="s">
        <v>14299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24524</v>
      </c>
      <c r="F1151" s="1" t="s">
        <v>25097</v>
      </c>
      <c r="G1151" s="1" t="s">
        <v>25666</v>
      </c>
      <c r="H1151" s="1" t="s">
        <v>26223</v>
      </c>
      <c r="I1151" s="1" t="s">
        <v>10977</v>
      </c>
      <c r="J1151" s="1"/>
      <c r="K1151" s="1" t="s">
        <v>26306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26344</v>
      </c>
      <c r="Q1151" s="1" t="s">
        <v>26344</v>
      </c>
      <c r="R1151" s="1" t="s">
        <v>14289</v>
      </c>
      <c r="S1151" s="1" t="s">
        <v>1149</v>
      </c>
      <c r="T1151" s="1"/>
      <c r="U1151" s="1"/>
      <c r="V1151" s="1" t="s">
        <v>14299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21007</v>
      </c>
      <c r="F1152" s="1" t="s">
        <v>21771</v>
      </c>
      <c r="G1152" s="1" t="s">
        <v>22540</v>
      </c>
      <c r="H1152" s="1" t="s">
        <v>23282</v>
      </c>
      <c r="I1152" s="1" t="s">
        <v>10978</v>
      </c>
      <c r="J1152" s="1"/>
      <c r="K1152" s="1" t="s">
        <v>26306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26344</v>
      </c>
      <c r="Q1152" s="1" t="s">
        <v>26344</v>
      </c>
      <c r="R1152" s="1" t="s">
        <v>14289</v>
      </c>
      <c r="S1152" s="1" t="s">
        <v>1150</v>
      </c>
      <c r="T1152" s="1"/>
      <c r="U1152" s="1"/>
      <c r="V1152" s="1" t="s">
        <v>14299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15183</v>
      </c>
      <c r="F1153" s="1" t="s">
        <v>16223</v>
      </c>
      <c r="G1153" s="1" t="s">
        <v>17257</v>
      </c>
      <c r="H1153" s="1" t="s">
        <v>18267</v>
      </c>
      <c r="I1153" s="1" t="s">
        <v>10979</v>
      </c>
      <c r="J1153" s="1"/>
      <c r="K1153" s="1" t="s">
        <v>26306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26344</v>
      </c>
      <c r="Q1153" s="1" t="s">
        <v>26344</v>
      </c>
      <c r="R1153" s="1" t="s">
        <v>14289</v>
      </c>
      <c r="S1153" s="1" t="s">
        <v>1151</v>
      </c>
      <c r="T1153" s="1"/>
      <c r="U1153" s="1"/>
      <c r="V1153" s="1" t="s">
        <v>14299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15184</v>
      </c>
      <c r="F1154" s="1" t="s">
        <v>16224</v>
      </c>
      <c r="G1154" s="1" t="s">
        <v>17258</v>
      </c>
      <c r="H1154" s="1" t="s">
        <v>18268</v>
      </c>
      <c r="I1154" s="1" t="s">
        <v>10980</v>
      </c>
      <c r="J1154" s="1"/>
      <c r="K1154" s="1" t="s">
        <v>26306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26344</v>
      </c>
      <c r="Q1154" s="1" t="s">
        <v>26344</v>
      </c>
      <c r="R1154" s="1" t="s">
        <v>14289</v>
      </c>
      <c r="S1154" s="1" t="s">
        <v>1152</v>
      </c>
      <c r="T1154" s="1"/>
      <c r="U1154" s="1"/>
      <c r="V1154" s="1" t="s">
        <v>14299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24525</v>
      </c>
      <c r="F1155" s="1" t="s">
        <v>25098</v>
      </c>
      <c r="G1155" s="1" t="s">
        <v>25667</v>
      </c>
      <c r="H1155" s="1" t="s">
        <v>26224</v>
      </c>
      <c r="I1155" s="1" t="s">
        <v>10981</v>
      </c>
      <c r="J1155" s="1"/>
      <c r="K1155" s="1" t="s">
        <v>26306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26344</v>
      </c>
      <c r="Q1155" s="1" t="s">
        <v>26344</v>
      </c>
      <c r="R1155" s="1" t="s">
        <v>14289</v>
      </c>
      <c r="S1155" s="1" t="s">
        <v>1153</v>
      </c>
      <c r="T1155" s="1"/>
      <c r="U1155" s="1"/>
      <c r="V1155" s="1" t="s">
        <v>14299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24526</v>
      </c>
      <c r="F1156" s="1" t="s">
        <v>25099</v>
      </c>
      <c r="G1156" s="1" t="s">
        <v>25668</v>
      </c>
      <c r="H1156" s="1" t="s">
        <v>26225</v>
      </c>
      <c r="I1156" s="1" t="s">
        <v>10982</v>
      </c>
      <c r="J1156" s="1"/>
      <c r="K1156" s="1" t="s">
        <v>26306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26344</v>
      </c>
      <c r="Q1156" s="1" t="s">
        <v>26344</v>
      </c>
      <c r="R1156" s="1" t="s">
        <v>14289</v>
      </c>
      <c r="S1156" s="1" t="s">
        <v>1154</v>
      </c>
      <c r="T1156" s="1"/>
      <c r="U1156" s="1"/>
      <c r="V1156" s="1" t="s">
        <v>14299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24527</v>
      </c>
      <c r="F1157" s="1" t="s">
        <v>25100</v>
      </c>
      <c r="G1157" s="1" t="s">
        <v>25669</v>
      </c>
      <c r="H1157" s="1" t="s">
        <v>26226</v>
      </c>
      <c r="I1157" s="1" t="s">
        <v>10983</v>
      </c>
      <c r="J1157" s="1"/>
      <c r="K1157" s="1" t="s">
        <v>26306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26344</v>
      </c>
      <c r="Q1157" s="1" t="s">
        <v>26344</v>
      </c>
      <c r="R1157" s="1" t="s">
        <v>14289</v>
      </c>
      <c r="S1157" s="1" t="s">
        <v>1155</v>
      </c>
      <c r="T1157" s="1"/>
      <c r="U1157" s="1"/>
      <c r="V1157" s="1" t="s">
        <v>14299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7779</v>
      </c>
      <c r="H1158" s="1" t="s">
        <v>9353</v>
      </c>
      <c r="I1158" s="1" t="s">
        <v>10984</v>
      </c>
      <c r="J1158" s="1"/>
      <c r="K1158" s="1" t="s">
        <v>26306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26344</v>
      </c>
      <c r="Q1158" s="1" t="s">
        <v>26344</v>
      </c>
      <c r="R1158" s="1" t="s">
        <v>14289</v>
      </c>
      <c r="S1158" s="1" t="s">
        <v>1156</v>
      </c>
      <c r="T1158" s="1"/>
      <c r="U1158" s="1"/>
      <c r="V1158" s="1" t="s">
        <v>14299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7780</v>
      </c>
      <c r="H1159" s="1" t="s">
        <v>9354</v>
      </c>
      <c r="I1159" s="1" t="s">
        <v>10985</v>
      </c>
      <c r="J1159" s="1"/>
      <c r="K1159" s="1" t="s">
        <v>26306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26344</v>
      </c>
      <c r="Q1159" s="1" t="s">
        <v>26344</v>
      </c>
      <c r="R1159" s="1" t="s">
        <v>14289</v>
      </c>
      <c r="S1159" s="1" t="s">
        <v>1157</v>
      </c>
      <c r="T1159" s="1"/>
      <c r="U1159" s="1"/>
      <c r="V1159" s="1" t="s">
        <v>14299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4545</v>
      </c>
      <c r="H1160" s="1" t="s">
        <v>9355</v>
      </c>
      <c r="I1160" s="1" t="s">
        <v>10986</v>
      </c>
      <c r="J1160" s="1"/>
      <c r="K1160" s="1" t="s">
        <v>26306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26344</v>
      </c>
      <c r="Q1160" s="1" t="s">
        <v>26344</v>
      </c>
      <c r="R1160" s="1" t="s">
        <v>14289</v>
      </c>
      <c r="S1160" s="1" t="s">
        <v>1158</v>
      </c>
      <c r="T1160" s="1"/>
      <c r="U1160" s="1"/>
      <c r="V1160" s="1" t="s">
        <v>14299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24528</v>
      </c>
      <c r="F1161" s="1" t="s">
        <v>25101</v>
      </c>
      <c r="G1161" s="1" t="s">
        <v>25670</v>
      </c>
      <c r="H1161" s="1" t="s">
        <v>26227</v>
      </c>
      <c r="I1161" s="1" t="s">
        <v>10987</v>
      </c>
      <c r="J1161" s="1"/>
      <c r="K1161" s="1" t="s">
        <v>26306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26344</v>
      </c>
      <c r="Q1161" s="1" t="s">
        <v>26344</v>
      </c>
      <c r="R1161" s="1" t="s">
        <v>14289</v>
      </c>
      <c r="S1161" s="1" t="s">
        <v>1159</v>
      </c>
      <c r="T1161" s="1"/>
      <c r="U1161" s="1"/>
      <c r="V1161" s="1" t="s">
        <v>14299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15189</v>
      </c>
      <c r="F1162" s="1" t="s">
        <v>16229</v>
      </c>
      <c r="G1162" s="1" t="s">
        <v>17263</v>
      </c>
      <c r="H1162" s="1" t="s">
        <v>18273</v>
      </c>
      <c r="I1162" s="1" t="s">
        <v>10988</v>
      </c>
      <c r="J1162" s="1"/>
      <c r="K1162" s="1" t="s">
        <v>26306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26344</v>
      </c>
      <c r="Q1162" s="1" t="s">
        <v>26344</v>
      </c>
      <c r="R1162" s="1" t="s">
        <v>14289</v>
      </c>
      <c r="S1162" s="1" t="s">
        <v>1160</v>
      </c>
      <c r="T1162" s="1"/>
      <c r="U1162" s="1"/>
      <c r="V1162" s="1" t="s">
        <v>14299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7783</v>
      </c>
      <c r="H1163" s="1" t="s">
        <v>9358</v>
      </c>
      <c r="I1163" s="1" t="s">
        <v>10989</v>
      </c>
      <c r="J1163" s="1"/>
      <c r="K1163" s="1" t="s">
        <v>26306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26344</v>
      </c>
      <c r="Q1163" s="1" t="s">
        <v>26344</v>
      </c>
      <c r="R1163" s="1" t="s">
        <v>14289</v>
      </c>
      <c r="S1163" s="1" t="s">
        <v>1161</v>
      </c>
      <c r="T1163" s="1"/>
      <c r="U1163" s="1"/>
      <c r="V1163" s="1" t="s">
        <v>14299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15190</v>
      </c>
      <c r="F1164" s="1" t="s">
        <v>16230</v>
      </c>
      <c r="G1164" s="1" t="s">
        <v>17264</v>
      </c>
      <c r="H1164" s="1" t="s">
        <v>18274</v>
      </c>
      <c r="I1164" s="1" t="s">
        <v>10990</v>
      </c>
      <c r="J1164" s="1"/>
      <c r="K1164" s="1" t="s">
        <v>26306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26344</v>
      </c>
      <c r="Q1164" s="1" t="s">
        <v>26344</v>
      </c>
      <c r="R1164" s="1" t="s">
        <v>14289</v>
      </c>
      <c r="S1164" s="1" t="s">
        <v>1162</v>
      </c>
      <c r="T1164" s="1"/>
      <c r="U1164" s="1"/>
      <c r="V1164" s="1" t="s">
        <v>14299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24529</v>
      </c>
      <c r="F1165" s="1" t="s">
        <v>25102</v>
      </c>
      <c r="G1165" s="1" t="s">
        <v>25671</v>
      </c>
      <c r="H1165" s="1" t="s">
        <v>26228</v>
      </c>
      <c r="I1165" s="1" t="s">
        <v>10991</v>
      </c>
      <c r="J1165" s="1"/>
      <c r="K1165" s="1" t="s">
        <v>26306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26344</v>
      </c>
      <c r="Q1165" s="1" t="s">
        <v>26344</v>
      </c>
      <c r="R1165" s="1" t="s">
        <v>14289</v>
      </c>
      <c r="S1165" s="1" t="s">
        <v>1163</v>
      </c>
      <c r="T1165" s="1"/>
      <c r="U1165" s="1"/>
      <c r="V1165" s="1" t="s">
        <v>14299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24530</v>
      </c>
      <c r="F1166" s="1" t="s">
        <v>25103</v>
      </c>
      <c r="G1166" s="1" t="s">
        <v>25672</v>
      </c>
      <c r="H1166" s="1" t="s">
        <v>26229</v>
      </c>
      <c r="I1166" s="1" t="s">
        <v>10992</v>
      </c>
      <c r="J1166" s="1"/>
      <c r="K1166" s="1" t="s">
        <v>26306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26344</v>
      </c>
      <c r="Q1166" s="1" t="s">
        <v>26344</v>
      </c>
      <c r="R1166" s="1" t="s">
        <v>14289</v>
      </c>
      <c r="S1166" s="1" t="s">
        <v>1164</v>
      </c>
      <c r="T1166" s="1"/>
      <c r="U1166" s="1"/>
      <c r="V1166" s="1" t="s">
        <v>14299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24531</v>
      </c>
      <c r="F1167" s="1" t="s">
        <v>25104</v>
      </c>
      <c r="G1167" s="1" t="s">
        <v>25673</v>
      </c>
      <c r="H1167" s="1" t="s">
        <v>26230</v>
      </c>
      <c r="I1167" s="1" t="s">
        <v>10993</v>
      </c>
      <c r="J1167" s="1"/>
      <c r="K1167" s="1" t="s">
        <v>26306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26344</v>
      </c>
      <c r="Q1167" s="1" t="s">
        <v>26344</v>
      </c>
      <c r="R1167" s="1" t="s">
        <v>14289</v>
      </c>
      <c r="S1167" s="1" t="s">
        <v>1165</v>
      </c>
      <c r="T1167" s="1"/>
      <c r="U1167" s="1"/>
      <c r="V1167" s="1" t="s">
        <v>14299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15192</v>
      </c>
      <c r="F1168" s="1" t="s">
        <v>15192</v>
      </c>
      <c r="G1168" s="1" t="s">
        <v>17266</v>
      </c>
      <c r="H1168" s="1" t="s">
        <v>18276</v>
      </c>
      <c r="I1168" s="1" t="s">
        <v>10994</v>
      </c>
      <c r="J1168" s="1"/>
      <c r="K1168" s="1" t="s">
        <v>26306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26344</v>
      </c>
      <c r="Q1168" s="1" t="s">
        <v>26344</v>
      </c>
      <c r="R1168" s="1" t="s">
        <v>14289</v>
      </c>
      <c r="S1168" s="1" t="s">
        <v>1166</v>
      </c>
      <c r="T1168" s="1"/>
      <c r="U1168" s="1"/>
      <c r="V1168" s="1" t="s">
        <v>14299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15193</v>
      </c>
      <c r="F1169" s="1" t="s">
        <v>16232</v>
      </c>
      <c r="G1169" s="1" t="s">
        <v>17267</v>
      </c>
      <c r="H1169" s="1" t="s">
        <v>18277</v>
      </c>
      <c r="I1169" s="1" t="s">
        <v>10995</v>
      </c>
      <c r="J1169" s="1"/>
      <c r="K1169" s="1" t="s">
        <v>26306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26344</v>
      </c>
      <c r="Q1169" s="1" t="s">
        <v>26344</v>
      </c>
      <c r="R1169" s="1" t="s">
        <v>14289</v>
      </c>
      <c r="S1169" s="1" t="s">
        <v>1167</v>
      </c>
      <c r="T1169" s="1"/>
      <c r="U1169" s="1"/>
      <c r="V1169" s="1" t="s">
        <v>14299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15194</v>
      </c>
      <c r="F1170" s="1" t="s">
        <v>16233</v>
      </c>
      <c r="G1170" s="1" t="s">
        <v>17268</v>
      </c>
      <c r="H1170" s="1" t="s">
        <v>18278</v>
      </c>
      <c r="I1170" s="1" t="s">
        <v>10996</v>
      </c>
      <c r="J1170" s="1"/>
      <c r="K1170" s="1" t="s">
        <v>26306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26344</v>
      </c>
      <c r="Q1170" s="1" t="s">
        <v>26344</v>
      </c>
      <c r="R1170" s="1" t="s">
        <v>14289</v>
      </c>
      <c r="S1170" s="1" t="s">
        <v>1168</v>
      </c>
      <c r="T1170" s="1"/>
      <c r="U1170" s="1"/>
      <c r="V1170" s="1" t="s">
        <v>14299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7791</v>
      </c>
      <c r="H1171" s="1" t="s">
        <v>9366</v>
      </c>
      <c r="I1171" s="1" t="s">
        <v>10997</v>
      </c>
      <c r="J1171" s="1"/>
      <c r="K1171" s="1" t="s">
        <v>26306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26345</v>
      </c>
      <c r="Q1171" s="1" t="s">
        <v>27101</v>
      </c>
      <c r="R1171" s="1" t="s">
        <v>14289</v>
      </c>
      <c r="S1171" s="1" t="s">
        <v>1169</v>
      </c>
      <c r="T1171" s="1" t="s">
        <v>27236</v>
      </c>
      <c r="U1171" s="1"/>
      <c r="V1171" s="1" t="s">
        <v>14299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24532</v>
      </c>
      <c r="F1172" s="1" t="s">
        <v>25105</v>
      </c>
      <c r="G1172" s="1" t="s">
        <v>25674</v>
      </c>
      <c r="H1172" s="1" t="s">
        <v>26226</v>
      </c>
      <c r="I1172" s="1" t="s">
        <v>10998</v>
      </c>
      <c r="J1172" s="1"/>
      <c r="K1172" s="1" t="s">
        <v>26306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26345</v>
      </c>
      <c r="Q1172" s="1" t="s">
        <v>27102</v>
      </c>
      <c r="R1172" s="1" t="s">
        <v>14289</v>
      </c>
      <c r="S1172" s="1" t="s">
        <v>1170</v>
      </c>
      <c r="T1172" s="1"/>
      <c r="U1172" s="1"/>
      <c r="V1172" s="1" t="s">
        <v>14299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24533</v>
      </c>
      <c r="F1173" s="1" t="s">
        <v>24533</v>
      </c>
      <c r="G1173" s="1" t="s">
        <v>25675</v>
      </c>
      <c r="H1173" s="1" t="s">
        <v>26231</v>
      </c>
      <c r="I1173" s="1" t="s">
        <v>10999</v>
      </c>
      <c r="J1173" s="1"/>
      <c r="K1173" s="1" t="s">
        <v>26306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26345</v>
      </c>
      <c r="Q1173" s="1" t="s">
        <v>27103</v>
      </c>
      <c r="R1173" s="1" t="s">
        <v>14289</v>
      </c>
      <c r="S1173" s="1" t="s">
        <v>1171</v>
      </c>
      <c r="T1173" s="1"/>
      <c r="U1173" s="1"/>
      <c r="V1173" s="1" t="s">
        <v>14299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7794</v>
      </c>
      <c r="H1174" s="1" t="s">
        <v>9368</v>
      </c>
      <c r="I1174" s="1" t="s">
        <v>11000</v>
      </c>
      <c r="J1174" s="1"/>
      <c r="K1174" s="1" t="s">
        <v>26306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26345</v>
      </c>
      <c r="Q1174" s="1" t="s">
        <v>27104</v>
      </c>
      <c r="R1174" s="1" t="s">
        <v>14289</v>
      </c>
      <c r="S1174" s="1" t="s">
        <v>1172</v>
      </c>
      <c r="T1174" s="1"/>
      <c r="U1174" s="1"/>
      <c r="V1174" s="1" t="s">
        <v>14299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21016</v>
      </c>
      <c r="F1175" s="1" t="s">
        <v>21779</v>
      </c>
      <c r="G1175" s="1" t="s">
        <v>22548</v>
      </c>
      <c r="H1175" s="1" t="s">
        <v>23291</v>
      </c>
      <c r="I1175" s="1" t="s">
        <v>11001</v>
      </c>
      <c r="J1175" s="1"/>
      <c r="K1175" s="1" t="s">
        <v>26306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26345</v>
      </c>
      <c r="Q1175" s="1" t="s">
        <v>27105</v>
      </c>
      <c r="R1175" s="1" t="s">
        <v>14289</v>
      </c>
      <c r="S1175" s="1" t="s">
        <v>1173</v>
      </c>
      <c r="T1175" s="1"/>
      <c r="U1175" s="1"/>
      <c r="V1175" s="1" t="s">
        <v>14299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24534</v>
      </c>
      <c r="F1176" s="1" t="s">
        <v>25106</v>
      </c>
      <c r="G1176" s="1" t="s">
        <v>25676</v>
      </c>
      <c r="H1176" s="1" t="s">
        <v>26232</v>
      </c>
      <c r="I1176" s="1" t="s">
        <v>11002</v>
      </c>
      <c r="J1176" s="1"/>
      <c r="K1176" s="1" t="s">
        <v>26306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26345</v>
      </c>
      <c r="Q1176" s="1" t="s">
        <v>27106</v>
      </c>
      <c r="R1176" s="1" t="s">
        <v>14289</v>
      </c>
      <c r="S1176" s="1" t="s">
        <v>1174</v>
      </c>
      <c r="T1176" s="1"/>
      <c r="U1176" s="1"/>
      <c r="V1176" s="1" t="s">
        <v>14299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24535</v>
      </c>
      <c r="F1177" s="1" t="s">
        <v>25107</v>
      </c>
      <c r="G1177" s="1" t="s">
        <v>25677</v>
      </c>
      <c r="H1177" s="1" t="s">
        <v>26233</v>
      </c>
      <c r="I1177" s="1" t="s">
        <v>11003</v>
      </c>
      <c r="J1177" s="1"/>
      <c r="K1177" s="1" t="s">
        <v>26306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26345</v>
      </c>
      <c r="Q1177" s="1" t="s">
        <v>27107</v>
      </c>
      <c r="R1177" s="1" t="s">
        <v>14289</v>
      </c>
      <c r="S1177" s="1" t="s">
        <v>1175</v>
      </c>
      <c r="T1177" s="1"/>
      <c r="U1177" s="1"/>
      <c r="V1177" s="1" t="s">
        <v>14299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15198</v>
      </c>
      <c r="F1178" s="1" t="s">
        <v>16237</v>
      </c>
      <c r="G1178" s="1" t="s">
        <v>17272</v>
      </c>
      <c r="H1178" s="1" t="s">
        <v>18281</v>
      </c>
      <c r="I1178" s="1" t="s">
        <v>11004</v>
      </c>
      <c r="J1178" s="1"/>
      <c r="K1178" s="1" t="s">
        <v>26306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26345</v>
      </c>
      <c r="Q1178" s="1" t="s">
        <v>27108</v>
      </c>
      <c r="R1178" s="1" t="s">
        <v>14289</v>
      </c>
      <c r="S1178" s="1" t="s">
        <v>1176</v>
      </c>
      <c r="T1178" s="1"/>
      <c r="U1178" s="1"/>
      <c r="V1178" s="1" t="s">
        <v>14299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7799</v>
      </c>
      <c r="H1179" s="1" t="s">
        <v>9373</v>
      </c>
      <c r="I1179" s="1" t="s">
        <v>11005</v>
      </c>
      <c r="J1179" s="1"/>
      <c r="K1179" s="1" t="s">
        <v>26306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26345</v>
      </c>
      <c r="Q1179" s="1" t="s">
        <v>27109</v>
      </c>
      <c r="R1179" s="1" t="s">
        <v>14289</v>
      </c>
      <c r="S1179" s="1" t="s">
        <v>1177</v>
      </c>
      <c r="T1179" s="1"/>
      <c r="U1179" s="1"/>
      <c r="V1179" s="1" t="s">
        <v>14299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24536</v>
      </c>
      <c r="F1180" s="1" t="s">
        <v>25108</v>
      </c>
      <c r="G1180" s="1" t="s">
        <v>25678</v>
      </c>
      <c r="H1180" s="1" t="s">
        <v>26234</v>
      </c>
      <c r="I1180" s="1" t="s">
        <v>11006</v>
      </c>
      <c r="J1180" s="1"/>
      <c r="K1180" s="1" t="s">
        <v>26306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26345</v>
      </c>
      <c r="Q1180" s="1" t="s">
        <v>27110</v>
      </c>
      <c r="R1180" s="1" t="s">
        <v>14289</v>
      </c>
      <c r="S1180" s="1" t="s">
        <v>1178</v>
      </c>
      <c r="T1180" s="1"/>
      <c r="U1180" s="1"/>
      <c r="V1180" s="1" t="s">
        <v>14299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15200</v>
      </c>
      <c r="F1181" s="1" t="s">
        <v>16239</v>
      </c>
      <c r="G1181" s="1" t="s">
        <v>17274</v>
      </c>
      <c r="H1181" s="1" t="s">
        <v>18283</v>
      </c>
      <c r="I1181" s="1" t="s">
        <v>11007</v>
      </c>
      <c r="J1181" s="1"/>
      <c r="K1181" s="1" t="s">
        <v>26306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26345</v>
      </c>
      <c r="Q1181" s="1" t="s">
        <v>27111</v>
      </c>
      <c r="R1181" s="1" t="s">
        <v>14289</v>
      </c>
      <c r="S1181" s="1" t="s">
        <v>1179</v>
      </c>
      <c r="T1181" s="1"/>
      <c r="U1181" s="1"/>
      <c r="V1181" s="1" t="s">
        <v>14299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21022</v>
      </c>
      <c r="F1182" s="1" t="s">
        <v>21785</v>
      </c>
      <c r="G1182" s="1" t="s">
        <v>21022</v>
      </c>
      <c r="H1182" s="1" t="s">
        <v>23297</v>
      </c>
      <c r="I1182" s="1" t="s">
        <v>11008</v>
      </c>
      <c r="J1182" s="1"/>
      <c r="K1182" s="1" t="s">
        <v>26306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26345</v>
      </c>
      <c r="Q1182" s="1" t="s">
        <v>27112</v>
      </c>
      <c r="R1182" s="1" t="s">
        <v>14289</v>
      </c>
      <c r="S1182" s="1" t="s">
        <v>1180</v>
      </c>
      <c r="T1182" s="1"/>
      <c r="U1182" s="1"/>
      <c r="V1182" s="1" t="s">
        <v>14299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7802</v>
      </c>
      <c r="H1183" s="1" t="s">
        <v>9377</v>
      </c>
      <c r="I1183" s="1" t="s">
        <v>11009</v>
      </c>
      <c r="J1183" s="1"/>
      <c r="K1183" s="1" t="s">
        <v>26306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26345</v>
      </c>
      <c r="Q1183" s="1" t="s">
        <v>27113</v>
      </c>
      <c r="R1183" s="1" t="s">
        <v>14289</v>
      </c>
      <c r="S1183" s="1" t="s">
        <v>1181</v>
      </c>
      <c r="T1183" s="1"/>
      <c r="U1183" s="1"/>
      <c r="V1183" s="1" t="s">
        <v>14299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21023</v>
      </c>
      <c r="F1184" s="1" t="s">
        <v>21786</v>
      </c>
      <c r="G1184" s="1" t="s">
        <v>22554</v>
      </c>
      <c r="H1184" s="1" t="s">
        <v>23298</v>
      </c>
      <c r="I1184" s="1" t="s">
        <v>11010</v>
      </c>
      <c r="J1184" s="1"/>
      <c r="K1184" s="1" t="s">
        <v>26306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26345</v>
      </c>
      <c r="Q1184" s="1" t="s">
        <v>27114</v>
      </c>
      <c r="R1184" s="1" t="s">
        <v>14289</v>
      </c>
      <c r="S1184" s="1" t="s">
        <v>1182</v>
      </c>
      <c r="T1184" s="1"/>
      <c r="U1184" s="1"/>
      <c r="V1184" s="1" t="s">
        <v>14299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7804</v>
      </c>
      <c r="H1185" s="1" t="s">
        <v>9379</v>
      </c>
      <c r="I1185" s="1" t="s">
        <v>11011</v>
      </c>
      <c r="J1185" s="1"/>
      <c r="K1185" s="1" t="s">
        <v>26306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26345</v>
      </c>
      <c r="Q1185" s="1" t="s">
        <v>27115</v>
      </c>
      <c r="R1185" s="1" t="s">
        <v>14289</v>
      </c>
      <c r="S1185" s="1" t="s">
        <v>1183</v>
      </c>
      <c r="T1185" s="1"/>
      <c r="U1185" s="1"/>
      <c r="V1185" s="1" t="s">
        <v>14299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7805</v>
      </c>
      <c r="H1186" s="1" t="s">
        <v>9380</v>
      </c>
      <c r="I1186" s="1" t="s">
        <v>11012</v>
      </c>
      <c r="J1186" s="1"/>
      <c r="K1186" s="1" t="s">
        <v>26306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26345</v>
      </c>
      <c r="Q1186" s="1" t="s">
        <v>27116</v>
      </c>
      <c r="R1186" s="1" t="s">
        <v>14289</v>
      </c>
      <c r="S1186" s="1" t="s">
        <v>1184</v>
      </c>
      <c r="T1186" s="1"/>
      <c r="U1186" s="1"/>
      <c r="V1186" s="1" t="s">
        <v>14299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7806</v>
      </c>
      <c r="H1187" s="1" t="s">
        <v>9381</v>
      </c>
      <c r="I1187" s="1" t="s">
        <v>11013</v>
      </c>
      <c r="J1187" s="1"/>
      <c r="K1187" s="1" t="s">
        <v>26306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26345</v>
      </c>
      <c r="Q1187" s="1" t="s">
        <v>27117</v>
      </c>
      <c r="R1187" s="1" t="s">
        <v>14289</v>
      </c>
      <c r="S1187" s="1" t="s">
        <v>1185</v>
      </c>
      <c r="T1187" s="1"/>
      <c r="U1187" s="1"/>
      <c r="V1187" s="1" t="s">
        <v>14299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24537</v>
      </c>
      <c r="F1188" s="1" t="s">
        <v>25109</v>
      </c>
      <c r="G1188" s="1" t="s">
        <v>25679</v>
      </c>
      <c r="H1188" s="1" t="s">
        <v>26235</v>
      </c>
      <c r="I1188" s="1" t="s">
        <v>11014</v>
      </c>
      <c r="J1188" s="1"/>
      <c r="K1188" s="1" t="s">
        <v>26306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26345</v>
      </c>
      <c r="Q1188" s="1" t="s">
        <v>27118</v>
      </c>
      <c r="R1188" s="1" t="s">
        <v>14289</v>
      </c>
      <c r="S1188" s="1" t="s">
        <v>1186</v>
      </c>
      <c r="T1188" s="1"/>
      <c r="U1188" s="1"/>
      <c r="V1188" s="1" t="s">
        <v>14299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7808</v>
      </c>
      <c r="H1189" s="1" t="s">
        <v>9383</v>
      </c>
      <c r="I1189" s="1" t="s">
        <v>11015</v>
      </c>
      <c r="J1189" s="1"/>
      <c r="K1189" s="1" t="s">
        <v>26306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26345</v>
      </c>
      <c r="Q1189" s="1" t="s">
        <v>27119</v>
      </c>
      <c r="R1189" s="1" t="s">
        <v>14289</v>
      </c>
      <c r="S1189" s="1" t="s">
        <v>1187</v>
      </c>
      <c r="T1189" s="1"/>
      <c r="U1189" s="1"/>
      <c r="V1189" s="1" t="s">
        <v>14299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15205</v>
      </c>
      <c r="F1190" s="1" t="s">
        <v>16244</v>
      </c>
      <c r="G1190" s="1" t="s">
        <v>17279</v>
      </c>
      <c r="H1190" s="1" t="s">
        <v>18288</v>
      </c>
      <c r="I1190" s="1" t="s">
        <v>11016</v>
      </c>
      <c r="J1190" s="1"/>
      <c r="K1190" s="1" t="s">
        <v>26306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26345</v>
      </c>
      <c r="Q1190" s="1" t="s">
        <v>27120</v>
      </c>
      <c r="R1190" s="1" t="s">
        <v>14289</v>
      </c>
      <c r="S1190" s="1" t="s">
        <v>1188</v>
      </c>
      <c r="T1190" s="1"/>
      <c r="U1190" s="1"/>
      <c r="V1190" s="1" t="s">
        <v>14299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15206</v>
      </c>
      <c r="F1191" s="1" t="s">
        <v>16245</v>
      </c>
      <c r="G1191" s="1" t="s">
        <v>17280</v>
      </c>
      <c r="H1191" s="1" t="s">
        <v>18289</v>
      </c>
      <c r="I1191" s="1" t="s">
        <v>11017</v>
      </c>
      <c r="J1191" s="1"/>
      <c r="K1191" s="1" t="s">
        <v>26306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26345</v>
      </c>
      <c r="Q1191" s="1" t="s">
        <v>27121</v>
      </c>
      <c r="R1191" s="1" t="s">
        <v>14289</v>
      </c>
      <c r="S1191" s="1" t="s">
        <v>1189</v>
      </c>
      <c r="T1191" s="1"/>
      <c r="U1191" s="1"/>
      <c r="V1191" s="1" t="s">
        <v>14299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7811</v>
      </c>
      <c r="H1192" s="1" t="s">
        <v>9386</v>
      </c>
      <c r="I1192" s="1" t="s">
        <v>11018</v>
      </c>
      <c r="J1192" s="1"/>
      <c r="K1192" s="1" t="s">
        <v>26306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26345</v>
      </c>
      <c r="Q1192" s="1" t="s">
        <v>27122</v>
      </c>
      <c r="R1192" s="1" t="s">
        <v>14289</v>
      </c>
      <c r="S1192" s="1" t="s">
        <v>1190</v>
      </c>
      <c r="T1192" s="1"/>
      <c r="U1192" s="1"/>
      <c r="V1192" s="1" t="s">
        <v>14299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7812</v>
      </c>
      <c r="H1193" s="1" t="s">
        <v>9387</v>
      </c>
      <c r="I1193" s="1" t="s">
        <v>11019</v>
      </c>
      <c r="J1193" s="1"/>
      <c r="K1193" s="1" t="s">
        <v>26306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26345</v>
      </c>
      <c r="Q1193" s="1" t="s">
        <v>27123</v>
      </c>
      <c r="R1193" s="1" t="s">
        <v>14289</v>
      </c>
      <c r="S1193" s="1" t="s">
        <v>1191</v>
      </c>
      <c r="T1193" s="1"/>
      <c r="U1193" s="1"/>
      <c r="V1193" s="1" t="s">
        <v>14299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7813</v>
      </c>
      <c r="H1194" s="1" t="s">
        <v>9388</v>
      </c>
      <c r="I1194" s="1" t="s">
        <v>11020</v>
      </c>
      <c r="J1194" s="1"/>
      <c r="K1194" s="1" t="s">
        <v>26306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26345</v>
      </c>
      <c r="Q1194" s="1" t="s">
        <v>27124</v>
      </c>
      <c r="R1194" s="1" t="s">
        <v>14289</v>
      </c>
      <c r="S1194" s="1" t="s">
        <v>1192</v>
      </c>
      <c r="T1194" s="1"/>
      <c r="U1194" s="1"/>
      <c r="V1194" s="1" t="s">
        <v>14299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7814</v>
      </c>
      <c r="H1195" s="1" t="s">
        <v>9389</v>
      </c>
      <c r="I1195" s="1" t="s">
        <v>11021</v>
      </c>
      <c r="J1195" s="1"/>
      <c r="K1195" s="1" t="s">
        <v>26306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26345</v>
      </c>
      <c r="Q1195" s="1" t="s">
        <v>27125</v>
      </c>
      <c r="R1195" s="1" t="s">
        <v>14289</v>
      </c>
      <c r="S1195" s="1" t="s">
        <v>1193</v>
      </c>
      <c r="T1195" s="1"/>
      <c r="U1195" s="1"/>
      <c r="V1195" s="1" t="s">
        <v>14299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15209</v>
      </c>
      <c r="F1196" s="1" t="s">
        <v>16248</v>
      </c>
      <c r="G1196" s="1" t="s">
        <v>17283</v>
      </c>
      <c r="H1196" s="1" t="s">
        <v>18292</v>
      </c>
      <c r="I1196" s="1" t="s">
        <v>11022</v>
      </c>
      <c r="J1196" s="1"/>
      <c r="K1196" s="1" t="s">
        <v>26306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26345</v>
      </c>
      <c r="Q1196" s="1" t="s">
        <v>27126</v>
      </c>
      <c r="R1196" s="1" t="s">
        <v>14289</v>
      </c>
      <c r="S1196" s="1" t="s">
        <v>1194</v>
      </c>
      <c r="T1196" s="1"/>
      <c r="U1196" s="1"/>
      <c r="V1196" s="1" t="s">
        <v>14299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7816</v>
      </c>
      <c r="H1197" s="1" t="s">
        <v>9391</v>
      </c>
      <c r="I1197" s="1" t="s">
        <v>11023</v>
      </c>
      <c r="J1197" s="1"/>
      <c r="K1197" s="1" t="s">
        <v>26306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26345</v>
      </c>
      <c r="Q1197" s="1" t="s">
        <v>27127</v>
      </c>
      <c r="R1197" s="1" t="s">
        <v>14289</v>
      </c>
      <c r="S1197" s="1" t="s">
        <v>1195</v>
      </c>
      <c r="T1197" s="1"/>
      <c r="U1197" s="1"/>
      <c r="V1197" s="1" t="s">
        <v>14299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7817</v>
      </c>
      <c r="H1198" s="1" t="s">
        <v>9392</v>
      </c>
      <c r="I1198" s="1" t="s">
        <v>11024</v>
      </c>
      <c r="J1198" s="1"/>
      <c r="K1198" s="1" t="s">
        <v>26306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26346</v>
      </c>
      <c r="Q1198" s="1" t="s">
        <v>26346</v>
      </c>
      <c r="R1198" s="1" t="s">
        <v>14289</v>
      </c>
      <c r="S1198" s="1" t="s">
        <v>1196</v>
      </c>
      <c r="T1198" s="1"/>
      <c r="U1198" s="1" t="s">
        <v>27257</v>
      </c>
      <c r="V1198" s="1" t="s">
        <v>14299</v>
      </c>
      <c r="W1198" s="1" t="s">
        <v>1196</v>
      </c>
      <c r="X1198" s="1" t="s">
        <v>27270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24538</v>
      </c>
      <c r="F1199" s="1" t="s">
        <v>25110</v>
      </c>
      <c r="G1199" s="1" t="s">
        <v>25680</v>
      </c>
      <c r="H1199" s="1" t="s">
        <v>26236</v>
      </c>
      <c r="I1199" s="1" t="s">
        <v>11025</v>
      </c>
      <c r="J1199" s="1"/>
      <c r="K1199" s="1" t="s">
        <v>26306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26346</v>
      </c>
      <c r="Q1199" s="1" t="s">
        <v>26346</v>
      </c>
      <c r="R1199" s="1" t="s">
        <v>14289</v>
      </c>
      <c r="S1199" s="1" t="s">
        <v>1197</v>
      </c>
      <c r="T1199" s="1"/>
      <c r="U1199" s="1"/>
      <c r="V1199" s="1" t="s">
        <v>14299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21032</v>
      </c>
      <c r="F1200" s="1" t="s">
        <v>21794</v>
      </c>
      <c r="G1200" s="1" t="s">
        <v>22563</v>
      </c>
      <c r="H1200" s="1" t="s">
        <v>23307</v>
      </c>
      <c r="I1200" s="1" t="s">
        <v>11026</v>
      </c>
      <c r="J1200" s="1"/>
      <c r="K1200" s="1" t="s">
        <v>26306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26346</v>
      </c>
      <c r="Q1200" s="1" t="s">
        <v>26346</v>
      </c>
      <c r="R1200" s="1" t="s">
        <v>14289</v>
      </c>
      <c r="S1200" s="1" t="s">
        <v>1198</v>
      </c>
      <c r="T1200" s="1"/>
      <c r="U1200" s="1"/>
      <c r="V1200" s="1" t="s">
        <v>14299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7820</v>
      </c>
      <c r="H1201" s="1" t="s">
        <v>9395</v>
      </c>
      <c r="I1201" s="1" t="s">
        <v>11027</v>
      </c>
      <c r="J1201" s="1"/>
      <c r="K1201" s="1" t="s">
        <v>26306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26346</v>
      </c>
      <c r="Q1201" s="1" t="s">
        <v>26346</v>
      </c>
      <c r="R1201" s="1" t="s">
        <v>14289</v>
      </c>
      <c r="S1201" s="1" t="s">
        <v>1199</v>
      </c>
      <c r="T1201" s="1"/>
      <c r="U1201" s="1"/>
      <c r="V1201" s="1" t="s">
        <v>14299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7821</v>
      </c>
      <c r="H1202" s="1" t="s">
        <v>9396</v>
      </c>
      <c r="I1202" s="1" t="s">
        <v>11028</v>
      </c>
      <c r="J1202" s="1"/>
      <c r="K1202" s="1" t="s">
        <v>26306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26346</v>
      </c>
      <c r="Q1202" s="1" t="s">
        <v>26346</v>
      </c>
      <c r="R1202" s="1" t="s">
        <v>14289</v>
      </c>
      <c r="S1202" s="1" t="s">
        <v>1200</v>
      </c>
      <c r="T1202" s="1"/>
      <c r="U1202" s="1"/>
      <c r="V1202" s="1" t="s">
        <v>14299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24539</v>
      </c>
      <c r="F1203" s="1" t="s">
        <v>25111</v>
      </c>
      <c r="G1203" s="1" t="s">
        <v>25681</v>
      </c>
      <c r="H1203" s="1" t="s">
        <v>26237</v>
      </c>
      <c r="I1203" s="1" t="s">
        <v>11029</v>
      </c>
      <c r="J1203" s="1"/>
      <c r="K1203" s="1" t="s">
        <v>26306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26346</v>
      </c>
      <c r="Q1203" s="1" t="s">
        <v>26346</v>
      </c>
      <c r="R1203" s="1" t="s">
        <v>14289</v>
      </c>
      <c r="S1203" s="1" t="s">
        <v>1201</v>
      </c>
      <c r="T1203" s="1"/>
      <c r="U1203" s="1"/>
      <c r="V1203" s="1" t="s">
        <v>14299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15213</v>
      </c>
      <c r="F1204" s="1" t="s">
        <v>16252</v>
      </c>
      <c r="G1204" s="1" t="s">
        <v>17287</v>
      </c>
      <c r="H1204" s="1" t="s">
        <v>18296</v>
      </c>
      <c r="I1204" s="1" t="s">
        <v>11030</v>
      </c>
      <c r="J1204" s="1"/>
      <c r="K1204" s="1" t="s">
        <v>26306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26346</v>
      </c>
      <c r="Q1204" s="1" t="s">
        <v>26346</v>
      </c>
      <c r="R1204" s="1" t="s">
        <v>14289</v>
      </c>
      <c r="S1204" s="1" t="s">
        <v>1202</v>
      </c>
      <c r="T1204" s="1"/>
      <c r="U1204" s="1"/>
      <c r="V1204" s="1" t="s">
        <v>14299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7824</v>
      </c>
      <c r="H1205" s="1" t="s">
        <v>9399</v>
      </c>
      <c r="I1205" s="1" t="s">
        <v>11031</v>
      </c>
      <c r="J1205" s="1"/>
      <c r="K1205" s="1" t="s">
        <v>26306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26346</v>
      </c>
      <c r="Q1205" s="1" t="s">
        <v>26346</v>
      </c>
      <c r="R1205" s="1" t="s">
        <v>14289</v>
      </c>
      <c r="S1205" s="1" t="s">
        <v>1203</v>
      </c>
      <c r="T1205" s="1"/>
      <c r="U1205" s="1"/>
      <c r="V1205" s="1" t="s">
        <v>14299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15214</v>
      </c>
      <c r="F1206" s="1" t="s">
        <v>16253</v>
      </c>
      <c r="G1206" s="1" t="s">
        <v>17288</v>
      </c>
      <c r="H1206" s="1" t="s">
        <v>18297</v>
      </c>
      <c r="I1206" s="1" t="s">
        <v>11032</v>
      </c>
      <c r="J1206" s="1"/>
      <c r="K1206" s="1" t="s">
        <v>26306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26346</v>
      </c>
      <c r="Q1206" s="1" t="s">
        <v>26346</v>
      </c>
      <c r="R1206" s="1" t="s">
        <v>14289</v>
      </c>
      <c r="S1206" s="1" t="s">
        <v>1204</v>
      </c>
      <c r="T1206" s="1"/>
      <c r="U1206" s="1"/>
      <c r="V1206" s="1" t="s">
        <v>14299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21036</v>
      </c>
      <c r="F1207" s="1" t="s">
        <v>21798</v>
      </c>
      <c r="G1207" s="1" t="s">
        <v>22567</v>
      </c>
      <c r="H1207" s="1" t="s">
        <v>23311</v>
      </c>
      <c r="I1207" s="1" t="s">
        <v>11033</v>
      </c>
      <c r="J1207" s="1"/>
      <c r="K1207" s="1" t="s">
        <v>26306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26346</v>
      </c>
      <c r="Q1207" s="1" t="s">
        <v>26346</v>
      </c>
      <c r="R1207" s="1" t="s">
        <v>14289</v>
      </c>
      <c r="S1207" s="1" t="s">
        <v>1205</v>
      </c>
      <c r="T1207" s="1"/>
      <c r="U1207" s="1"/>
      <c r="V1207" s="1" t="s">
        <v>14299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4593</v>
      </c>
      <c r="H1208" s="1" t="s">
        <v>9402</v>
      </c>
      <c r="I1208" s="1" t="s">
        <v>11034</v>
      </c>
      <c r="J1208" s="1"/>
      <c r="K1208" s="1" t="s">
        <v>26306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26346</v>
      </c>
      <c r="Q1208" s="1" t="s">
        <v>26346</v>
      </c>
      <c r="R1208" s="1" t="s">
        <v>14289</v>
      </c>
      <c r="S1208" s="1" t="s">
        <v>1206</v>
      </c>
      <c r="T1208" s="1"/>
      <c r="U1208" s="1"/>
      <c r="V1208" s="1" t="s">
        <v>14299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7827</v>
      </c>
      <c r="H1209" s="1" t="s">
        <v>9403</v>
      </c>
      <c r="I1209" s="1" t="s">
        <v>11035</v>
      </c>
      <c r="J1209" s="1"/>
      <c r="K1209" s="1" t="s">
        <v>26306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26346</v>
      </c>
      <c r="Q1209" s="1" t="s">
        <v>26346</v>
      </c>
      <c r="R1209" s="1" t="s">
        <v>14289</v>
      </c>
      <c r="S1209" s="1" t="s">
        <v>1207</v>
      </c>
      <c r="T1209" s="1"/>
      <c r="U1209" s="1"/>
      <c r="V1209" s="1" t="s">
        <v>14299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7828</v>
      </c>
      <c r="H1210" s="1" t="s">
        <v>9404</v>
      </c>
      <c r="I1210" s="1" t="s">
        <v>11036</v>
      </c>
      <c r="J1210" s="1"/>
      <c r="K1210" s="1" t="s">
        <v>26306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26346</v>
      </c>
      <c r="Q1210" s="1" t="s">
        <v>26346</v>
      </c>
      <c r="R1210" s="1" t="s">
        <v>14289</v>
      </c>
      <c r="S1210" s="1" t="s">
        <v>1208</v>
      </c>
      <c r="T1210" s="1"/>
      <c r="U1210" s="1"/>
      <c r="V1210" s="1" t="s">
        <v>14299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24540</v>
      </c>
      <c r="F1211" s="1" t="s">
        <v>25112</v>
      </c>
      <c r="G1211" s="1" t="s">
        <v>25682</v>
      </c>
      <c r="H1211" s="1" t="s">
        <v>26238</v>
      </c>
      <c r="I1211" s="1" t="s">
        <v>11037</v>
      </c>
      <c r="J1211" s="1"/>
      <c r="K1211" s="1" t="s">
        <v>26306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26346</v>
      </c>
      <c r="Q1211" s="1" t="s">
        <v>26346</v>
      </c>
      <c r="R1211" s="1" t="s">
        <v>14289</v>
      </c>
      <c r="S1211" s="1" t="s">
        <v>1209</v>
      </c>
      <c r="T1211" s="1"/>
      <c r="U1211" s="1"/>
      <c r="V1211" s="1" t="s">
        <v>14299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24541</v>
      </c>
      <c r="F1212" s="1" t="s">
        <v>25113</v>
      </c>
      <c r="G1212" s="1" t="s">
        <v>25683</v>
      </c>
      <c r="H1212" s="1" t="s">
        <v>26239</v>
      </c>
      <c r="I1212" s="1" t="s">
        <v>11038</v>
      </c>
      <c r="J1212" s="1"/>
      <c r="K1212" s="1" t="s">
        <v>26306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26346</v>
      </c>
      <c r="Q1212" s="1" t="s">
        <v>26346</v>
      </c>
      <c r="R1212" s="1" t="s">
        <v>14289</v>
      </c>
      <c r="S1212" s="1" t="s">
        <v>1210</v>
      </c>
      <c r="T1212" s="1"/>
      <c r="U1212" s="1"/>
      <c r="V1212" s="1" t="s">
        <v>14299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7831</v>
      </c>
      <c r="H1213" s="1" t="s">
        <v>9407</v>
      </c>
      <c r="I1213" s="1" t="s">
        <v>11039</v>
      </c>
      <c r="J1213" s="1"/>
      <c r="K1213" s="1" t="s">
        <v>26306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26346</v>
      </c>
      <c r="Q1213" s="1" t="s">
        <v>26346</v>
      </c>
      <c r="R1213" s="1" t="s">
        <v>14289</v>
      </c>
      <c r="S1213" s="1" t="s">
        <v>1211</v>
      </c>
      <c r="T1213" s="1"/>
      <c r="U1213" s="1"/>
      <c r="V1213" s="1" t="s">
        <v>14299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7832</v>
      </c>
      <c r="H1214" s="1" t="s">
        <v>9408</v>
      </c>
      <c r="I1214" s="1" t="s">
        <v>11040</v>
      </c>
      <c r="J1214" s="1"/>
      <c r="K1214" s="1" t="s">
        <v>26306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26346</v>
      </c>
      <c r="Q1214" s="1" t="s">
        <v>26346</v>
      </c>
      <c r="R1214" s="1" t="s">
        <v>14289</v>
      </c>
      <c r="S1214" s="1" t="s">
        <v>1212</v>
      </c>
      <c r="T1214" s="1"/>
      <c r="U1214" s="1"/>
      <c r="V1214" s="1" t="s">
        <v>14299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15217</v>
      </c>
      <c r="F1215" s="1" t="s">
        <v>16256</v>
      </c>
      <c r="G1215" s="1" t="s">
        <v>17291</v>
      </c>
      <c r="H1215" s="1" t="s">
        <v>18300</v>
      </c>
      <c r="I1215" s="1" t="s">
        <v>11041</v>
      </c>
      <c r="J1215" s="1"/>
      <c r="K1215" s="1" t="s">
        <v>26306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26346</v>
      </c>
      <c r="Q1215" s="1" t="s">
        <v>26346</v>
      </c>
      <c r="R1215" s="1" t="s">
        <v>14289</v>
      </c>
      <c r="S1215" s="1" t="s">
        <v>1213</v>
      </c>
      <c r="T1215" s="1"/>
      <c r="U1215" s="1"/>
      <c r="V1215" s="1" t="s">
        <v>14299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15218</v>
      </c>
      <c r="F1216" s="1" t="s">
        <v>16257</v>
      </c>
      <c r="G1216" s="1" t="s">
        <v>15218</v>
      </c>
      <c r="H1216" s="1" t="s">
        <v>18301</v>
      </c>
      <c r="I1216" s="1" t="s">
        <v>11042</v>
      </c>
      <c r="J1216" s="1"/>
      <c r="K1216" s="1" t="s">
        <v>26306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26346</v>
      </c>
      <c r="Q1216" s="1" t="s">
        <v>26346</v>
      </c>
      <c r="R1216" s="1" t="s">
        <v>14289</v>
      </c>
      <c r="S1216" s="1" t="s">
        <v>1214</v>
      </c>
      <c r="T1216" s="1"/>
      <c r="U1216" s="1"/>
      <c r="V1216" s="1" t="s">
        <v>14299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7834</v>
      </c>
      <c r="H1217" s="1" t="s">
        <v>9411</v>
      </c>
      <c r="I1217" s="1" t="s">
        <v>11043</v>
      </c>
      <c r="J1217" s="1"/>
      <c r="K1217" s="1" t="s">
        <v>26306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26346</v>
      </c>
      <c r="Q1217" s="1" t="s">
        <v>26346</v>
      </c>
      <c r="R1217" s="1" t="s">
        <v>14289</v>
      </c>
      <c r="S1217" s="1" t="s">
        <v>1215</v>
      </c>
      <c r="T1217" s="1"/>
      <c r="U1217" s="1"/>
      <c r="V1217" s="1" t="s">
        <v>14299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21042</v>
      </c>
      <c r="F1218" s="1" t="s">
        <v>21042</v>
      </c>
      <c r="G1218" s="1" t="s">
        <v>22572</v>
      </c>
      <c r="H1218" s="1" t="s">
        <v>23317</v>
      </c>
      <c r="I1218" s="1" t="s">
        <v>11044</v>
      </c>
      <c r="J1218" s="1"/>
      <c r="K1218" s="1" t="s">
        <v>26306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26346</v>
      </c>
      <c r="Q1218" s="1" t="s">
        <v>26346</v>
      </c>
      <c r="R1218" s="1" t="s">
        <v>14289</v>
      </c>
      <c r="S1218" s="1" t="s">
        <v>1216</v>
      </c>
      <c r="T1218" s="1"/>
      <c r="U1218" s="1"/>
      <c r="V1218" s="1" t="s">
        <v>14299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24542</v>
      </c>
      <c r="F1219" s="1" t="s">
        <v>25114</v>
      </c>
      <c r="G1219" s="1" t="s">
        <v>25684</v>
      </c>
      <c r="H1219" s="1" t="s">
        <v>26240</v>
      </c>
      <c r="I1219" s="1" t="s">
        <v>11045</v>
      </c>
      <c r="J1219" s="1"/>
      <c r="K1219" s="1" t="s">
        <v>26306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26346</v>
      </c>
      <c r="Q1219" s="1" t="s">
        <v>26346</v>
      </c>
      <c r="R1219" s="1" t="s">
        <v>14289</v>
      </c>
      <c r="S1219" s="1" t="s">
        <v>1217</v>
      </c>
      <c r="T1219" s="1"/>
      <c r="U1219" s="1"/>
      <c r="V1219" s="1" t="s">
        <v>14299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24543</v>
      </c>
      <c r="F1220" s="1" t="s">
        <v>25115</v>
      </c>
      <c r="G1220" s="1" t="s">
        <v>25685</v>
      </c>
      <c r="H1220" s="1" t="s">
        <v>26241</v>
      </c>
      <c r="I1220" s="1" t="s">
        <v>11046</v>
      </c>
      <c r="J1220" s="1"/>
      <c r="K1220" s="1" t="s">
        <v>26306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26346</v>
      </c>
      <c r="Q1220" s="1" t="s">
        <v>26346</v>
      </c>
      <c r="R1220" s="1" t="s">
        <v>14289</v>
      </c>
      <c r="S1220" s="1" t="s">
        <v>1218</v>
      </c>
      <c r="T1220" s="1"/>
      <c r="U1220" s="1"/>
      <c r="V1220" s="1" t="s">
        <v>14299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15222</v>
      </c>
      <c r="F1221" s="1" t="s">
        <v>16260</v>
      </c>
      <c r="G1221" s="1" t="s">
        <v>17295</v>
      </c>
      <c r="H1221" s="1" t="s">
        <v>18305</v>
      </c>
      <c r="I1221" s="1" t="s">
        <v>11047</v>
      </c>
      <c r="J1221" s="1"/>
      <c r="K1221" s="1" t="s">
        <v>26306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26346</v>
      </c>
      <c r="Q1221" s="1" t="s">
        <v>26346</v>
      </c>
      <c r="R1221" s="1" t="s">
        <v>14289</v>
      </c>
      <c r="S1221" s="1" t="s">
        <v>1219</v>
      </c>
      <c r="T1221" s="1"/>
      <c r="U1221" s="1"/>
      <c r="V1221" s="1" t="s">
        <v>14299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15223</v>
      </c>
      <c r="F1222" s="1" t="s">
        <v>16261</v>
      </c>
      <c r="G1222" s="1" t="s">
        <v>17296</v>
      </c>
      <c r="H1222" s="1" t="s">
        <v>18306</v>
      </c>
      <c r="I1222" s="1" t="s">
        <v>11048</v>
      </c>
      <c r="J1222" s="1"/>
      <c r="K1222" s="1" t="s">
        <v>26306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26346</v>
      </c>
      <c r="Q1222" s="1" t="s">
        <v>26346</v>
      </c>
      <c r="R1222" s="1" t="s">
        <v>14289</v>
      </c>
      <c r="S1222" s="1" t="s">
        <v>1220</v>
      </c>
      <c r="T1222" s="1"/>
      <c r="U1222" s="1"/>
      <c r="V1222" s="1" t="s">
        <v>14299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7840</v>
      </c>
      <c r="H1223" s="1" t="s">
        <v>9417</v>
      </c>
      <c r="I1223" s="1" t="s">
        <v>11049</v>
      </c>
      <c r="J1223" s="1"/>
      <c r="K1223" s="1" t="s">
        <v>26306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26346</v>
      </c>
      <c r="Q1223" s="1" t="s">
        <v>26346</v>
      </c>
      <c r="R1223" s="1" t="s">
        <v>14289</v>
      </c>
      <c r="S1223" s="1" t="s">
        <v>1221</v>
      </c>
      <c r="T1223" s="1"/>
      <c r="U1223" s="1"/>
      <c r="V1223" s="1" t="s">
        <v>14299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21045</v>
      </c>
      <c r="F1224" s="1" t="s">
        <v>21806</v>
      </c>
      <c r="G1224" s="1" t="s">
        <v>22575</v>
      </c>
      <c r="H1224" s="1" t="s">
        <v>23320</v>
      </c>
      <c r="I1224" s="1" t="s">
        <v>11050</v>
      </c>
      <c r="J1224" s="1"/>
      <c r="K1224" s="1" t="s">
        <v>26306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26346</v>
      </c>
      <c r="Q1224" s="1" t="s">
        <v>26346</v>
      </c>
      <c r="R1224" s="1" t="s">
        <v>14289</v>
      </c>
      <c r="S1224" s="1" t="s">
        <v>1222</v>
      </c>
      <c r="T1224" s="1"/>
      <c r="U1224" s="1"/>
      <c r="V1224" s="1" t="s">
        <v>14299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7842</v>
      </c>
      <c r="H1225" s="1" t="s">
        <v>9419</v>
      </c>
      <c r="I1225" s="1" t="s">
        <v>11051</v>
      </c>
      <c r="J1225" s="1"/>
      <c r="K1225" s="1" t="s">
        <v>26306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26346</v>
      </c>
      <c r="Q1225" s="1" t="s">
        <v>26346</v>
      </c>
      <c r="R1225" s="1" t="s">
        <v>14289</v>
      </c>
      <c r="S1225" s="1" t="s">
        <v>1223</v>
      </c>
      <c r="T1225" s="1"/>
      <c r="U1225" s="1"/>
      <c r="V1225" s="1" t="s">
        <v>14299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24544</v>
      </c>
      <c r="F1226" s="1" t="s">
        <v>25116</v>
      </c>
      <c r="G1226" s="1" t="s">
        <v>24544</v>
      </c>
      <c r="H1226" s="1" t="s">
        <v>26242</v>
      </c>
      <c r="I1226" s="1" t="s">
        <v>11052</v>
      </c>
      <c r="J1226" s="1"/>
      <c r="K1226" s="1" t="s">
        <v>26306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26346</v>
      </c>
      <c r="Q1226" s="1" t="s">
        <v>26346</v>
      </c>
      <c r="R1226" s="1" t="s">
        <v>14289</v>
      </c>
      <c r="S1226" s="1" t="s">
        <v>1224</v>
      </c>
      <c r="T1226" s="1"/>
      <c r="U1226" s="1"/>
      <c r="V1226" s="1" t="s">
        <v>14299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24545</v>
      </c>
      <c r="F1227" s="1" t="s">
        <v>25117</v>
      </c>
      <c r="G1227" s="1" t="s">
        <v>25686</v>
      </c>
      <c r="H1227" s="1" t="s">
        <v>26243</v>
      </c>
      <c r="I1227" s="1" t="s">
        <v>11053</v>
      </c>
      <c r="J1227" s="1"/>
      <c r="K1227" s="1" t="s">
        <v>26306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26346</v>
      </c>
      <c r="Q1227" s="1" t="s">
        <v>26346</v>
      </c>
      <c r="R1227" s="1" t="s">
        <v>14289</v>
      </c>
      <c r="S1227" s="1" t="s">
        <v>1225</v>
      </c>
      <c r="T1227" s="1"/>
      <c r="U1227" s="1"/>
      <c r="V1227" s="1" t="s">
        <v>14299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7844</v>
      </c>
      <c r="H1228" s="1" t="s">
        <v>9422</v>
      </c>
      <c r="I1228" s="1" t="s">
        <v>11054</v>
      </c>
      <c r="J1228" s="1"/>
      <c r="K1228" s="1" t="s">
        <v>26306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26346</v>
      </c>
      <c r="Q1228" s="1" t="s">
        <v>26346</v>
      </c>
      <c r="R1228" s="1" t="s">
        <v>14289</v>
      </c>
      <c r="S1228" s="1" t="s">
        <v>1226</v>
      </c>
      <c r="T1228" s="1"/>
      <c r="U1228" s="1"/>
      <c r="V1228" s="1" t="s">
        <v>14299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7845</v>
      </c>
      <c r="H1229" s="1" t="s">
        <v>9423</v>
      </c>
      <c r="I1229" s="1" t="s">
        <v>11055</v>
      </c>
      <c r="J1229" s="1"/>
      <c r="K1229" s="1" t="s">
        <v>26306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26346</v>
      </c>
      <c r="Q1229" s="1" t="s">
        <v>26346</v>
      </c>
      <c r="R1229" s="1" t="s">
        <v>14289</v>
      </c>
      <c r="S1229" s="1" t="s">
        <v>1227</v>
      </c>
      <c r="T1229" s="1"/>
      <c r="U1229" s="1"/>
      <c r="V1229" s="1" t="s">
        <v>14299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15227</v>
      </c>
      <c r="F1230" s="1" t="s">
        <v>16265</v>
      </c>
      <c r="G1230" s="1" t="s">
        <v>17300</v>
      </c>
      <c r="H1230" s="1" t="s">
        <v>18310</v>
      </c>
      <c r="I1230" s="1" t="s">
        <v>11056</v>
      </c>
      <c r="J1230" s="1"/>
      <c r="K1230" s="1" t="s">
        <v>26306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26346</v>
      </c>
      <c r="Q1230" s="1" t="s">
        <v>26346</v>
      </c>
      <c r="R1230" s="1" t="s">
        <v>14289</v>
      </c>
      <c r="S1230" s="1" t="s">
        <v>1228</v>
      </c>
      <c r="T1230" s="1"/>
      <c r="U1230" s="1"/>
      <c r="V1230" s="1" t="s">
        <v>14299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7847</v>
      </c>
      <c r="H1231" s="1" t="s">
        <v>9425</v>
      </c>
      <c r="I1231" s="1" t="s">
        <v>11057</v>
      </c>
      <c r="J1231" s="1"/>
      <c r="K1231" s="1" t="s">
        <v>26306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26346</v>
      </c>
      <c r="Q1231" s="1" t="s">
        <v>26346</v>
      </c>
      <c r="R1231" s="1" t="s">
        <v>14289</v>
      </c>
      <c r="S1231" s="1" t="s">
        <v>1229</v>
      </c>
      <c r="T1231" s="1"/>
      <c r="U1231" s="1"/>
      <c r="V1231" s="1" t="s">
        <v>14299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7848</v>
      </c>
      <c r="H1232" s="1" t="s">
        <v>9426</v>
      </c>
      <c r="I1232" s="1" t="s">
        <v>11058</v>
      </c>
      <c r="J1232" s="1"/>
      <c r="K1232" s="1" t="s">
        <v>26306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26346</v>
      </c>
      <c r="Q1232" s="1" t="s">
        <v>26346</v>
      </c>
      <c r="R1232" s="1" t="s">
        <v>14289</v>
      </c>
      <c r="S1232" s="1" t="s">
        <v>1230</v>
      </c>
      <c r="T1232" s="1"/>
      <c r="U1232" s="1"/>
      <c r="V1232" s="1" t="s">
        <v>14299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21049</v>
      </c>
      <c r="F1233" s="1" t="s">
        <v>21810</v>
      </c>
      <c r="G1233" s="1" t="s">
        <v>22579</v>
      </c>
      <c r="H1233" s="1" t="s">
        <v>23324</v>
      </c>
      <c r="I1233" s="1" t="s">
        <v>10529</v>
      </c>
      <c r="J1233" s="1"/>
      <c r="K1233" s="1" t="s">
        <v>26306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26346</v>
      </c>
      <c r="Q1233" s="1" t="s">
        <v>26346</v>
      </c>
      <c r="R1233" s="1" t="s">
        <v>14289</v>
      </c>
      <c r="S1233" s="1" t="s">
        <v>1231</v>
      </c>
      <c r="T1233" s="1"/>
      <c r="U1233" s="1"/>
      <c r="V1233" s="1" t="s">
        <v>14299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15231</v>
      </c>
      <c r="F1234" s="1" t="s">
        <v>16269</v>
      </c>
      <c r="G1234" s="1" t="s">
        <v>17304</v>
      </c>
      <c r="H1234" s="1" t="s">
        <v>18314</v>
      </c>
      <c r="I1234" s="1" t="s">
        <v>11059</v>
      </c>
      <c r="J1234" s="1"/>
      <c r="K1234" s="1" t="s">
        <v>26306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26346</v>
      </c>
      <c r="Q1234" s="1" t="s">
        <v>26346</v>
      </c>
      <c r="R1234" s="1" t="s">
        <v>14289</v>
      </c>
      <c r="S1234" s="1" t="s">
        <v>1232</v>
      </c>
      <c r="T1234" s="1"/>
      <c r="U1234" s="1"/>
      <c r="V1234" s="1" t="s">
        <v>14299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7851</v>
      </c>
      <c r="H1235" s="1" t="s">
        <v>9429</v>
      </c>
      <c r="I1235" s="1" t="s">
        <v>11060</v>
      </c>
      <c r="J1235" s="1"/>
      <c r="K1235" s="1" t="s">
        <v>26306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26346</v>
      </c>
      <c r="Q1235" s="1" t="s">
        <v>26346</v>
      </c>
      <c r="R1235" s="1" t="s">
        <v>14289</v>
      </c>
      <c r="S1235" s="1" t="s">
        <v>1233</v>
      </c>
      <c r="T1235" s="1"/>
      <c r="U1235" s="1"/>
      <c r="V1235" s="1" t="s">
        <v>14299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15233</v>
      </c>
      <c r="F1236" s="1" t="s">
        <v>16271</v>
      </c>
      <c r="G1236" s="1" t="s">
        <v>17306</v>
      </c>
      <c r="H1236" s="1" t="s">
        <v>18316</v>
      </c>
      <c r="I1236" s="1" t="s">
        <v>11061</v>
      </c>
      <c r="J1236" s="1"/>
      <c r="K1236" s="1" t="s">
        <v>26306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26346</v>
      </c>
      <c r="Q1236" s="1" t="s">
        <v>26346</v>
      </c>
      <c r="R1236" s="1" t="s">
        <v>14289</v>
      </c>
      <c r="S1236" s="1" t="s">
        <v>1234</v>
      </c>
      <c r="T1236" s="1"/>
      <c r="U1236" s="1"/>
      <c r="V1236" s="1" t="s">
        <v>14299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24546</v>
      </c>
      <c r="F1237" s="1" t="s">
        <v>25118</v>
      </c>
      <c r="G1237" s="1" t="s">
        <v>25687</v>
      </c>
      <c r="H1237" s="1" t="s">
        <v>26244</v>
      </c>
      <c r="I1237" s="1" t="s">
        <v>11062</v>
      </c>
      <c r="J1237" s="1"/>
      <c r="K1237" s="1" t="s">
        <v>26306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26346</v>
      </c>
      <c r="Q1237" s="1" t="s">
        <v>26346</v>
      </c>
      <c r="R1237" s="1" t="s">
        <v>14289</v>
      </c>
      <c r="S1237" s="1" t="s">
        <v>1235</v>
      </c>
      <c r="T1237" s="1"/>
      <c r="U1237" s="1"/>
      <c r="V1237" s="1" t="s">
        <v>14299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24547</v>
      </c>
      <c r="F1238" s="1" t="s">
        <v>25119</v>
      </c>
      <c r="G1238" s="1" t="s">
        <v>25688</v>
      </c>
      <c r="H1238" s="1" t="s">
        <v>26245</v>
      </c>
      <c r="I1238" s="1" t="s">
        <v>11063</v>
      </c>
      <c r="J1238" s="1"/>
      <c r="K1238" s="1" t="s">
        <v>26306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26346</v>
      </c>
      <c r="Q1238" s="1" t="s">
        <v>26346</v>
      </c>
      <c r="R1238" s="1" t="s">
        <v>14289</v>
      </c>
      <c r="S1238" s="1" t="s">
        <v>1236</v>
      </c>
      <c r="T1238" s="1"/>
      <c r="U1238" s="1"/>
      <c r="V1238" s="1" t="s">
        <v>14299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24548</v>
      </c>
      <c r="F1239" s="1" t="s">
        <v>24548</v>
      </c>
      <c r="G1239" s="1" t="s">
        <v>25689</v>
      </c>
      <c r="H1239" s="1" t="s">
        <v>26246</v>
      </c>
      <c r="I1239" s="1" t="s">
        <v>11064</v>
      </c>
      <c r="J1239" s="1"/>
      <c r="K1239" s="1" t="s">
        <v>26306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26346</v>
      </c>
      <c r="Q1239" s="1" t="s">
        <v>26346</v>
      </c>
      <c r="R1239" s="1" t="s">
        <v>14289</v>
      </c>
      <c r="S1239" s="1" t="s">
        <v>1237</v>
      </c>
      <c r="T1239" s="1"/>
      <c r="U1239" s="1"/>
      <c r="V1239" s="1" t="s">
        <v>14299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15236</v>
      </c>
      <c r="F1240" s="1" t="s">
        <v>16273</v>
      </c>
      <c r="G1240" s="1" t="s">
        <v>17309</v>
      </c>
      <c r="H1240" s="1" t="s">
        <v>18319</v>
      </c>
      <c r="I1240" s="1" t="s">
        <v>11065</v>
      </c>
      <c r="J1240" s="1"/>
      <c r="K1240" s="1" t="s">
        <v>26306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26346</v>
      </c>
      <c r="Q1240" s="1" t="s">
        <v>26346</v>
      </c>
      <c r="R1240" s="1" t="s">
        <v>14289</v>
      </c>
      <c r="S1240" s="1" t="s">
        <v>1238</v>
      </c>
      <c r="T1240" s="1"/>
      <c r="U1240" s="1"/>
      <c r="V1240" s="1" t="s">
        <v>14299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21050</v>
      </c>
      <c r="F1241" s="1" t="s">
        <v>21811</v>
      </c>
      <c r="G1241" s="1" t="s">
        <v>22580</v>
      </c>
      <c r="H1241" s="1" t="s">
        <v>23325</v>
      </c>
      <c r="I1241" s="1" t="s">
        <v>11066</v>
      </c>
      <c r="J1241" s="1"/>
      <c r="K1241" s="1" t="s">
        <v>26306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26346</v>
      </c>
      <c r="Q1241" s="1" t="s">
        <v>26346</v>
      </c>
      <c r="R1241" s="1" t="s">
        <v>14289</v>
      </c>
      <c r="S1241" s="1" t="s">
        <v>1239</v>
      </c>
      <c r="T1241" s="1"/>
      <c r="U1241" s="1"/>
      <c r="V1241" s="1" t="s">
        <v>14299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4627</v>
      </c>
      <c r="H1242" s="1" t="s">
        <v>9436</v>
      </c>
      <c r="I1242" s="1" t="s">
        <v>11067</v>
      </c>
      <c r="J1242" s="1"/>
      <c r="K1242" s="1" t="s">
        <v>26306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26346</v>
      </c>
      <c r="Q1242" s="1" t="s">
        <v>26346</v>
      </c>
      <c r="R1242" s="1" t="s">
        <v>14289</v>
      </c>
      <c r="S1242" s="1" t="s">
        <v>1240</v>
      </c>
      <c r="T1242" s="1"/>
      <c r="U1242" s="1"/>
      <c r="V1242" s="1" t="s">
        <v>14299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24549</v>
      </c>
      <c r="F1243" s="1" t="s">
        <v>25120</v>
      </c>
      <c r="G1243" s="1" t="s">
        <v>25690</v>
      </c>
      <c r="H1243" s="1" t="s">
        <v>26247</v>
      </c>
      <c r="I1243" s="1" t="s">
        <v>11068</v>
      </c>
      <c r="J1243" s="1"/>
      <c r="K1243" s="1" t="s">
        <v>26306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26346</v>
      </c>
      <c r="Q1243" s="1" t="s">
        <v>26346</v>
      </c>
      <c r="R1243" s="1" t="s">
        <v>14289</v>
      </c>
      <c r="S1243" s="1" t="s">
        <v>1241</v>
      </c>
      <c r="T1243" s="1"/>
      <c r="U1243" s="1"/>
      <c r="V1243" s="1" t="s">
        <v>14299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7859</v>
      </c>
      <c r="H1244" s="1" t="s">
        <v>9438</v>
      </c>
      <c r="I1244" s="1" t="s">
        <v>11069</v>
      </c>
      <c r="J1244" s="1"/>
      <c r="K1244" s="1" t="s">
        <v>26306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26346</v>
      </c>
      <c r="Q1244" s="1" t="s">
        <v>26346</v>
      </c>
      <c r="R1244" s="1" t="s">
        <v>14289</v>
      </c>
      <c r="S1244" s="1" t="s">
        <v>1242</v>
      </c>
      <c r="T1244" s="1"/>
      <c r="U1244" s="1"/>
      <c r="V1244" s="1" t="s">
        <v>14299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24550</v>
      </c>
      <c r="F1245" s="1" t="s">
        <v>25121</v>
      </c>
      <c r="G1245" s="1" t="s">
        <v>25691</v>
      </c>
      <c r="H1245" s="1" t="s">
        <v>26248</v>
      </c>
      <c r="I1245" s="1" t="s">
        <v>11070</v>
      </c>
      <c r="J1245" s="1"/>
      <c r="K1245" s="1" t="s">
        <v>26306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26346</v>
      </c>
      <c r="Q1245" s="1" t="s">
        <v>26346</v>
      </c>
      <c r="R1245" s="1" t="s">
        <v>14289</v>
      </c>
      <c r="S1245" s="1" t="s">
        <v>1243</v>
      </c>
      <c r="T1245" s="1"/>
      <c r="U1245" s="1"/>
      <c r="V1245" s="1" t="s">
        <v>14299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24551</v>
      </c>
      <c r="F1246" s="1" t="s">
        <v>25122</v>
      </c>
      <c r="G1246" s="1" t="s">
        <v>25692</v>
      </c>
      <c r="H1246" s="1" t="s">
        <v>26249</v>
      </c>
      <c r="I1246" s="1" t="s">
        <v>10345</v>
      </c>
      <c r="J1246" s="1"/>
      <c r="K1246" s="1" t="s">
        <v>26306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26346</v>
      </c>
      <c r="Q1246" s="1" t="s">
        <v>26346</v>
      </c>
      <c r="R1246" s="1" t="s">
        <v>14289</v>
      </c>
      <c r="S1246" s="1" t="s">
        <v>1244</v>
      </c>
      <c r="T1246" s="1"/>
      <c r="U1246" s="1"/>
      <c r="V1246" s="1" t="s">
        <v>14299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15239</v>
      </c>
      <c r="F1247" s="1" t="s">
        <v>16276</v>
      </c>
      <c r="G1247" s="1" t="s">
        <v>17311</v>
      </c>
      <c r="H1247" s="1" t="s">
        <v>18322</v>
      </c>
      <c r="I1247" s="1" t="s">
        <v>11071</v>
      </c>
      <c r="J1247" s="1"/>
      <c r="K1247" s="1" t="s">
        <v>26306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26346</v>
      </c>
      <c r="Q1247" s="1" t="s">
        <v>26346</v>
      </c>
      <c r="R1247" s="1" t="s">
        <v>14289</v>
      </c>
      <c r="S1247" s="1" t="s">
        <v>1245</v>
      </c>
      <c r="T1247" s="1"/>
      <c r="U1247" s="1"/>
      <c r="V1247" s="1" t="s">
        <v>14299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15240</v>
      </c>
      <c r="F1248" s="1" t="s">
        <v>16277</v>
      </c>
      <c r="G1248" s="1" t="s">
        <v>17312</v>
      </c>
      <c r="H1248" s="1" t="s">
        <v>18323</v>
      </c>
      <c r="I1248" s="1" t="s">
        <v>11072</v>
      </c>
      <c r="J1248" s="1"/>
      <c r="K1248" s="1" t="s">
        <v>26306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26346</v>
      </c>
      <c r="Q1248" s="1" t="s">
        <v>26346</v>
      </c>
      <c r="R1248" s="1" t="s">
        <v>14289</v>
      </c>
      <c r="S1248" s="1" t="s">
        <v>1246</v>
      </c>
      <c r="T1248" s="1"/>
      <c r="U1248" s="1"/>
      <c r="V1248" s="1" t="s">
        <v>14299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24552</v>
      </c>
      <c r="F1249" s="1" t="s">
        <v>25123</v>
      </c>
      <c r="G1249" s="1" t="s">
        <v>25693</v>
      </c>
      <c r="H1249" s="1" t="s">
        <v>26250</v>
      </c>
      <c r="I1249" s="1" t="s">
        <v>11073</v>
      </c>
      <c r="J1249" s="1"/>
      <c r="K1249" s="1" t="s">
        <v>26306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26346</v>
      </c>
      <c r="Q1249" s="1" t="s">
        <v>26346</v>
      </c>
      <c r="R1249" s="1" t="s">
        <v>14289</v>
      </c>
      <c r="S1249" s="1" t="s">
        <v>1247</v>
      </c>
      <c r="T1249" s="1"/>
      <c r="U1249" s="1"/>
      <c r="V1249" s="1" t="s">
        <v>14299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15242</v>
      </c>
      <c r="F1250" s="1" t="s">
        <v>16279</v>
      </c>
      <c r="G1250" s="1" t="s">
        <v>17314</v>
      </c>
      <c r="H1250" s="1" t="s">
        <v>18325</v>
      </c>
      <c r="I1250" s="1" t="s">
        <v>10190</v>
      </c>
      <c r="J1250" s="1"/>
      <c r="K1250" s="1" t="s">
        <v>26306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26346</v>
      </c>
      <c r="Q1250" s="1" t="s">
        <v>26346</v>
      </c>
      <c r="R1250" s="1" t="s">
        <v>14289</v>
      </c>
      <c r="S1250" s="1" t="s">
        <v>1248</v>
      </c>
      <c r="T1250" s="1"/>
      <c r="U1250" s="1"/>
      <c r="V1250" s="1" t="s">
        <v>14299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24553</v>
      </c>
      <c r="F1251" s="1" t="s">
        <v>25124</v>
      </c>
      <c r="G1251" s="1" t="s">
        <v>25694</v>
      </c>
      <c r="H1251" s="1" t="s">
        <v>26251</v>
      </c>
      <c r="I1251" s="1" t="s">
        <v>11074</v>
      </c>
      <c r="J1251" s="1"/>
      <c r="K1251" s="1" t="s">
        <v>26306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26346</v>
      </c>
      <c r="Q1251" s="1" t="s">
        <v>26346</v>
      </c>
      <c r="R1251" s="1" t="s">
        <v>14289</v>
      </c>
      <c r="S1251" s="1" t="s">
        <v>1249</v>
      </c>
      <c r="T1251" s="1"/>
      <c r="U1251" s="1"/>
      <c r="V1251" s="1" t="s">
        <v>14299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7867</v>
      </c>
      <c r="H1252" s="1" t="s">
        <v>9446</v>
      </c>
      <c r="I1252" s="1" t="s">
        <v>11075</v>
      </c>
      <c r="J1252" s="1"/>
      <c r="K1252" s="1" t="s">
        <v>26306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26346</v>
      </c>
      <c r="Q1252" s="1" t="s">
        <v>26346</v>
      </c>
      <c r="R1252" s="1" t="s">
        <v>14289</v>
      </c>
      <c r="S1252" s="1" t="s">
        <v>1250</v>
      </c>
      <c r="T1252" s="1"/>
      <c r="U1252" s="1"/>
      <c r="V1252" s="1" t="s">
        <v>14299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15243</v>
      </c>
      <c r="F1253" s="1" t="s">
        <v>16280</v>
      </c>
      <c r="G1253" s="1" t="s">
        <v>17315</v>
      </c>
      <c r="H1253" s="1" t="s">
        <v>18326</v>
      </c>
      <c r="I1253" s="1" t="s">
        <v>11076</v>
      </c>
      <c r="J1253" s="1"/>
      <c r="K1253" s="1" t="s">
        <v>26306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26346</v>
      </c>
      <c r="Q1253" s="1" t="s">
        <v>26346</v>
      </c>
      <c r="R1253" s="1" t="s">
        <v>14289</v>
      </c>
      <c r="S1253" s="1" t="s">
        <v>1251</v>
      </c>
      <c r="T1253" s="1"/>
      <c r="U1253" s="1"/>
      <c r="V1253" s="1" t="s">
        <v>14299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15244</v>
      </c>
      <c r="F1254" s="1" t="s">
        <v>16281</v>
      </c>
      <c r="G1254" s="1" t="s">
        <v>17316</v>
      </c>
      <c r="H1254" s="1" t="s">
        <v>18327</v>
      </c>
      <c r="I1254" s="1" t="s">
        <v>11077</v>
      </c>
      <c r="J1254" s="1"/>
      <c r="K1254" s="1" t="s">
        <v>26306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26346</v>
      </c>
      <c r="Q1254" s="1" t="s">
        <v>26346</v>
      </c>
      <c r="R1254" s="1" t="s">
        <v>14289</v>
      </c>
      <c r="S1254" s="1" t="s">
        <v>1252</v>
      </c>
      <c r="T1254" s="1"/>
      <c r="U1254" s="1"/>
      <c r="V1254" s="1" t="s">
        <v>14299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24554</v>
      </c>
      <c r="F1255" s="1" t="s">
        <v>25125</v>
      </c>
      <c r="G1255" s="1" t="s">
        <v>25695</v>
      </c>
      <c r="H1255" s="1" t="s">
        <v>26252</v>
      </c>
      <c r="I1255" s="1" t="s">
        <v>11078</v>
      </c>
      <c r="J1255" s="1"/>
      <c r="K1255" s="1" t="s">
        <v>26306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26346</v>
      </c>
      <c r="Q1255" s="1" t="s">
        <v>26346</v>
      </c>
      <c r="R1255" s="1" t="s">
        <v>14289</v>
      </c>
      <c r="S1255" s="1" t="s">
        <v>1253</v>
      </c>
      <c r="T1255" s="1"/>
      <c r="U1255" s="1"/>
      <c r="V1255" s="1" t="s">
        <v>14299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15245</v>
      </c>
      <c r="F1256" s="1" t="s">
        <v>15245</v>
      </c>
      <c r="G1256" s="1" t="s">
        <v>17317</v>
      </c>
      <c r="H1256" s="1" t="s">
        <v>18328</v>
      </c>
      <c r="I1256" s="1" t="s">
        <v>11079</v>
      </c>
      <c r="J1256" s="1"/>
      <c r="K1256" s="1" t="s">
        <v>26306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26346</v>
      </c>
      <c r="Q1256" s="1" t="s">
        <v>26346</v>
      </c>
      <c r="R1256" s="1" t="s">
        <v>14289</v>
      </c>
      <c r="S1256" s="1" t="s">
        <v>1254</v>
      </c>
      <c r="T1256" s="1"/>
      <c r="U1256" s="1"/>
      <c r="V1256" s="1" t="s">
        <v>14299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7872</v>
      </c>
      <c r="H1257" s="1" t="s">
        <v>9451</v>
      </c>
      <c r="I1257" s="1" t="s">
        <v>11080</v>
      </c>
      <c r="J1257" s="1"/>
      <c r="K1257" s="1" t="s">
        <v>26306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26346</v>
      </c>
      <c r="Q1257" s="1" t="s">
        <v>26346</v>
      </c>
      <c r="R1257" s="1" t="s">
        <v>14289</v>
      </c>
      <c r="S1257" s="1" t="s">
        <v>1255</v>
      </c>
      <c r="T1257" s="1"/>
      <c r="U1257" s="1"/>
      <c r="V1257" s="1" t="s">
        <v>14299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7873</v>
      </c>
      <c r="H1258" s="1" t="s">
        <v>9452</v>
      </c>
      <c r="I1258" s="1" t="s">
        <v>11081</v>
      </c>
      <c r="J1258" s="1"/>
      <c r="K1258" s="1" t="s">
        <v>26306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26346</v>
      </c>
      <c r="Q1258" s="1" t="s">
        <v>26346</v>
      </c>
      <c r="R1258" s="1" t="s">
        <v>14289</v>
      </c>
      <c r="S1258" s="1" t="s">
        <v>1256</v>
      </c>
      <c r="T1258" s="1"/>
      <c r="U1258" s="1"/>
      <c r="V1258" s="1" t="s">
        <v>14299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24555</v>
      </c>
      <c r="F1259" s="1" t="s">
        <v>25126</v>
      </c>
      <c r="G1259" s="1" t="s">
        <v>25696</v>
      </c>
      <c r="H1259" s="1" t="s">
        <v>26253</v>
      </c>
      <c r="I1259" s="1" t="s">
        <v>11082</v>
      </c>
      <c r="J1259" s="1"/>
      <c r="K1259" s="1" t="s">
        <v>26306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26346</v>
      </c>
      <c r="Q1259" s="1" t="s">
        <v>26346</v>
      </c>
      <c r="R1259" s="1" t="s">
        <v>14289</v>
      </c>
      <c r="S1259" s="1" t="s">
        <v>1257</v>
      </c>
      <c r="T1259" s="1"/>
      <c r="U1259" s="1"/>
      <c r="V1259" s="1" t="s">
        <v>14299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15247</v>
      </c>
      <c r="F1260" s="1" t="s">
        <v>16283</v>
      </c>
      <c r="G1260" s="1" t="s">
        <v>17319</v>
      </c>
      <c r="H1260" s="1" t="s">
        <v>18330</v>
      </c>
      <c r="I1260" s="1" t="s">
        <v>11083</v>
      </c>
      <c r="J1260" s="1"/>
      <c r="K1260" s="1" t="s">
        <v>26306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26346</v>
      </c>
      <c r="Q1260" s="1" t="s">
        <v>26346</v>
      </c>
      <c r="R1260" s="1" t="s">
        <v>14289</v>
      </c>
      <c r="S1260" s="1" t="s">
        <v>1258</v>
      </c>
      <c r="T1260" s="1"/>
      <c r="U1260" s="1"/>
      <c r="V1260" s="1" t="s">
        <v>14299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15248</v>
      </c>
      <c r="F1261" s="1" t="s">
        <v>16284</v>
      </c>
      <c r="G1261" s="1" t="s">
        <v>17320</v>
      </c>
      <c r="H1261" s="1" t="s">
        <v>18331</v>
      </c>
      <c r="I1261" s="1" t="s">
        <v>11084</v>
      </c>
      <c r="J1261" s="1"/>
      <c r="K1261" s="1" t="s">
        <v>26306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26346</v>
      </c>
      <c r="Q1261" s="1" t="s">
        <v>26346</v>
      </c>
      <c r="R1261" s="1" t="s">
        <v>14289</v>
      </c>
      <c r="S1261" s="1" t="s">
        <v>1259</v>
      </c>
      <c r="T1261" s="1"/>
      <c r="U1261" s="1"/>
      <c r="V1261" s="1" t="s">
        <v>14299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21057</v>
      </c>
      <c r="F1262" s="1" t="s">
        <v>21818</v>
      </c>
      <c r="G1262" s="1" t="s">
        <v>22587</v>
      </c>
      <c r="H1262" s="1" t="s">
        <v>23332</v>
      </c>
      <c r="I1262" s="1" t="s">
        <v>11085</v>
      </c>
      <c r="J1262" s="1"/>
      <c r="K1262" s="1" t="s">
        <v>26306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26346</v>
      </c>
      <c r="Q1262" s="1" t="s">
        <v>26346</v>
      </c>
      <c r="R1262" s="1" t="s">
        <v>14289</v>
      </c>
      <c r="S1262" s="1" t="s">
        <v>1260</v>
      </c>
      <c r="T1262" s="1"/>
      <c r="U1262" s="1"/>
      <c r="V1262" s="1" t="s">
        <v>14299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15250</v>
      </c>
      <c r="F1263" s="1" t="s">
        <v>16286</v>
      </c>
      <c r="G1263" s="1" t="s">
        <v>17322</v>
      </c>
      <c r="H1263" s="1" t="s">
        <v>18333</v>
      </c>
      <c r="I1263" s="1" t="s">
        <v>11086</v>
      </c>
      <c r="J1263" s="1"/>
      <c r="K1263" s="1" t="s">
        <v>26306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26346</v>
      </c>
      <c r="Q1263" s="1" t="s">
        <v>26346</v>
      </c>
      <c r="R1263" s="1" t="s">
        <v>14289</v>
      </c>
      <c r="S1263" s="1" t="s">
        <v>1261</v>
      </c>
      <c r="T1263" s="1"/>
      <c r="U1263" s="1"/>
      <c r="V1263" s="1" t="s">
        <v>14299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15251</v>
      </c>
      <c r="F1264" s="1" t="s">
        <v>16287</v>
      </c>
      <c r="G1264" s="1" t="s">
        <v>17323</v>
      </c>
      <c r="H1264" s="1" t="s">
        <v>18334</v>
      </c>
      <c r="I1264" s="1" t="s">
        <v>11087</v>
      </c>
      <c r="J1264" s="1"/>
      <c r="K1264" s="1" t="s">
        <v>26306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26346</v>
      </c>
      <c r="Q1264" s="1" t="s">
        <v>26346</v>
      </c>
      <c r="R1264" s="1" t="s">
        <v>14289</v>
      </c>
      <c r="S1264" s="1" t="s">
        <v>1262</v>
      </c>
      <c r="T1264" s="1"/>
      <c r="U1264" s="1"/>
      <c r="V1264" s="1" t="s">
        <v>14299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24556</v>
      </c>
      <c r="F1265" s="1" t="s">
        <v>25127</v>
      </c>
      <c r="G1265" s="1" t="s">
        <v>25697</v>
      </c>
      <c r="H1265" s="1" t="s">
        <v>26252</v>
      </c>
      <c r="I1265" s="1" t="s">
        <v>11088</v>
      </c>
      <c r="J1265" s="1"/>
      <c r="K1265" s="1" t="s">
        <v>26306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26346</v>
      </c>
      <c r="Q1265" s="1" t="s">
        <v>26346</v>
      </c>
      <c r="R1265" s="1" t="s">
        <v>14289</v>
      </c>
      <c r="S1265" s="1" t="s">
        <v>1263</v>
      </c>
      <c r="T1265" s="1"/>
      <c r="U1265" s="1"/>
      <c r="V1265" s="1" t="s">
        <v>14299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21058</v>
      </c>
      <c r="F1266" s="1" t="s">
        <v>21819</v>
      </c>
      <c r="G1266" s="1" t="s">
        <v>22588</v>
      </c>
      <c r="H1266" s="1" t="s">
        <v>23333</v>
      </c>
      <c r="I1266" s="1" t="s">
        <v>11089</v>
      </c>
      <c r="J1266" s="1"/>
      <c r="K1266" s="1" t="s">
        <v>26306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26346</v>
      </c>
      <c r="Q1266" s="1" t="s">
        <v>26346</v>
      </c>
      <c r="R1266" s="1" t="s">
        <v>14289</v>
      </c>
      <c r="S1266" s="1" t="s">
        <v>1264</v>
      </c>
      <c r="T1266" s="1"/>
      <c r="U1266" s="1"/>
      <c r="V1266" s="1" t="s">
        <v>14299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24557</v>
      </c>
      <c r="F1267" s="1" t="s">
        <v>25128</v>
      </c>
      <c r="G1267" s="1" t="s">
        <v>25698</v>
      </c>
      <c r="H1267" s="1" t="s">
        <v>26254</v>
      </c>
      <c r="I1267" s="1" t="s">
        <v>11090</v>
      </c>
      <c r="J1267" s="1"/>
      <c r="K1267" s="1" t="s">
        <v>26306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26346</v>
      </c>
      <c r="Q1267" s="1" t="s">
        <v>26346</v>
      </c>
      <c r="R1267" s="1" t="s">
        <v>14289</v>
      </c>
      <c r="S1267" s="1" t="s">
        <v>1265</v>
      </c>
      <c r="T1267" s="1"/>
      <c r="U1267" s="1"/>
      <c r="V1267" s="1" t="s">
        <v>14299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21059</v>
      </c>
      <c r="F1268" s="1" t="s">
        <v>21820</v>
      </c>
      <c r="G1268" s="1" t="s">
        <v>22589</v>
      </c>
      <c r="H1268" s="1" t="s">
        <v>23334</v>
      </c>
      <c r="I1268" s="1" t="s">
        <v>11091</v>
      </c>
      <c r="J1268" s="1"/>
      <c r="K1268" s="1" t="s">
        <v>26306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26346</v>
      </c>
      <c r="Q1268" s="1" t="s">
        <v>26346</v>
      </c>
      <c r="R1268" s="1" t="s">
        <v>14289</v>
      </c>
      <c r="S1268" s="1" t="s">
        <v>1266</v>
      </c>
      <c r="T1268" s="1"/>
      <c r="U1268" s="1"/>
      <c r="V1268" s="1" t="s">
        <v>14299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15254</v>
      </c>
      <c r="F1269" s="1" t="s">
        <v>16290</v>
      </c>
      <c r="G1269" s="1" t="s">
        <v>17326</v>
      </c>
      <c r="H1269" s="1" t="s">
        <v>18337</v>
      </c>
      <c r="I1269" s="1" t="s">
        <v>11092</v>
      </c>
      <c r="J1269" s="1"/>
      <c r="K1269" s="1" t="s">
        <v>26306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26346</v>
      </c>
      <c r="Q1269" s="1" t="s">
        <v>26346</v>
      </c>
      <c r="R1269" s="1" t="s">
        <v>14289</v>
      </c>
      <c r="S1269" s="1" t="s">
        <v>1267</v>
      </c>
      <c r="T1269" s="1"/>
      <c r="U1269" s="1"/>
      <c r="V1269" s="1" t="s">
        <v>14299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6273</v>
      </c>
      <c r="G1270" s="1" t="s">
        <v>7885</v>
      </c>
      <c r="H1270" s="1" t="s">
        <v>9463</v>
      </c>
      <c r="I1270" s="1" t="s">
        <v>11093</v>
      </c>
      <c r="J1270" s="1"/>
      <c r="K1270" s="1" t="s">
        <v>26306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26346</v>
      </c>
      <c r="Q1270" s="1" t="s">
        <v>26346</v>
      </c>
      <c r="R1270" s="1" t="s">
        <v>14289</v>
      </c>
      <c r="S1270" s="1" t="s">
        <v>1268</v>
      </c>
      <c r="T1270" s="1"/>
      <c r="U1270" s="1"/>
      <c r="V1270" s="1" t="s">
        <v>14299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6274</v>
      </c>
      <c r="G1271" s="1" t="s">
        <v>7886</v>
      </c>
      <c r="H1271" s="1" t="s">
        <v>9464</v>
      </c>
      <c r="I1271" s="1" t="s">
        <v>11094</v>
      </c>
      <c r="J1271" s="1"/>
      <c r="K1271" s="1" t="s">
        <v>26306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26346</v>
      </c>
      <c r="Q1271" s="1" t="s">
        <v>26346</v>
      </c>
      <c r="R1271" s="1" t="s">
        <v>14289</v>
      </c>
      <c r="S1271" s="1" t="s">
        <v>1269</v>
      </c>
      <c r="T1271" s="1"/>
      <c r="U1271" s="1"/>
      <c r="V1271" s="1" t="s">
        <v>14299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15255</v>
      </c>
      <c r="F1272" s="1" t="s">
        <v>16291</v>
      </c>
      <c r="G1272" s="1" t="s">
        <v>17327</v>
      </c>
      <c r="H1272" s="1" t="s">
        <v>18338</v>
      </c>
      <c r="I1272" s="1" t="s">
        <v>11095</v>
      </c>
      <c r="J1272" s="1"/>
      <c r="K1272" s="1" t="s">
        <v>26306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26346</v>
      </c>
      <c r="Q1272" s="1" t="s">
        <v>26346</v>
      </c>
      <c r="R1272" s="1" t="s">
        <v>14289</v>
      </c>
      <c r="S1272" s="1" t="s">
        <v>1270</v>
      </c>
      <c r="T1272" s="1"/>
      <c r="U1272" s="1"/>
      <c r="V1272" s="1" t="s">
        <v>14299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6276</v>
      </c>
      <c r="G1273" s="1" t="s">
        <v>7888</v>
      </c>
      <c r="H1273" s="1" t="s">
        <v>9466</v>
      </c>
      <c r="I1273" s="1" t="s">
        <v>11096</v>
      </c>
      <c r="J1273" s="1"/>
      <c r="K1273" s="1" t="s">
        <v>26306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26346</v>
      </c>
      <c r="Q1273" s="1" t="s">
        <v>26346</v>
      </c>
      <c r="R1273" s="1" t="s">
        <v>14289</v>
      </c>
      <c r="S1273" s="1" t="s">
        <v>1271</v>
      </c>
      <c r="T1273" s="1"/>
      <c r="U1273" s="1"/>
      <c r="V1273" s="1" t="s">
        <v>14299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24558</v>
      </c>
      <c r="F1274" s="1" t="s">
        <v>25129</v>
      </c>
      <c r="G1274" s="1" t="s">
        <v>25699</v>
      </c>
      <c r="H1274" s="1" t="s">
        <v>26255</v>
      </c>
      <c r="I1274" s="1" t="s">
        <v>11097</v>
      </c>
      <c r="J1274" s="1"/>
      <c r="K1274" s="1" t="s">
        <v>26306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26346</v>
      </c>
      <c r="Q1274" s="1" t="s">
        <v>26346</v>
      </c>
      <c r="R1274" s="1" t="s">
        <v>14289</v>
      </c>
      <c r="S1274" s="1" t="s">
        <v>1272</v>
      </c>
      <c r="T1274" s="1"/>
      <c r="U1274" s="1"/>
      <c r="V1274" s="1" t="s">
        <v>14299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6278</v>
      </c>
      <c r="G1275" s="1" t="s">
        <v>7890</v>
      </c>
      <c r="H1275" s="1" t="s">
        <v>9468</v>
      </c>
      <c r="I1275" s="1" t="s">
        <v>11098</v>
      </c>
      <c r="J1275" s="1"/>
      <c r="K1275" s="1" t="s">
        <v>26306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26346</v>
      </c>
      <c r="Q1275" s="1" t="s">
        <v>26346</v>
      </c>
      <c r="R1275" s="1" t="s">
        <v>14289</v>
      </c>
      <c r="S1275" s="1" t="s">
        <v>1273</v>
      </c>
      <c r="T1275" s="1"/>
      <c r="U1275" s="1"/>
      <c r="V1275" s="1" t="s">
        <v>14299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24559</v>
      </c>
      <c r="F1276" s="1" t="s">
        <v>25130</v>
      </c>
      <c r="G1276" s="1" t="s">
        <v>25700</v>
      </c>
      <c r="H1276" s="1" t="s">
        <v>26256</v>
      </c>
      <c r="I1276" s="1" t="s">
        <v>11099</v>
      </c>
      <c r="J1276" s="1"/>
      <c r="K1276" s="1" t="s">
        <v>26306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26346</v>
      </c>
      <c r="Q1276" s="1" t="s">
        <v>26346</v>
      </c>
      <c r="R1276" s="1" t="s">
        <v>14289</v>
      </c>
      <c r="S1276" s="1" t="s">
        <v>1274</v>
      </c>
      <c r="T1276" s="1"/>
      <c r="U1276" s="1"/>
      <c r="V1276" s="1" t="s">
        <v>14299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21064</v>
      </c>
      <c r="F1277" s="1" t="s">
        <v>21825</v>
      </c>
      <c r="G1277" s="1" t="s">
        <v>22594</v>
      </c>
      <c r="H1277" s="1" t="s">
        <v>23339</v>
      </c>
      <c r="I1277" s="1" t="s">
        <v>11100</v>
      </c>
      <c r="J1277" s="1"/>
      <c r="K1277" s="1" t="s">
        <v>26306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26346</v>
      </c>
      <c r="Q1277" s="1" t="s">
        <v>26346</v>
      </c>
      <c r="R1277" s="1" t="s">
        <v>14289</v>
      </c>
      <c r="S1277" s="1" t="s">
        <v>1275</v>
      </c>
      <c r="T1277" s="1"/>
      <c r="U1277" s="1"/>
      <c r="V1277" s="1" t="s">
        <v>14299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21065</v>
      </c>
      <c r="F1278" s="1" t="s">
        <v>21826</v>
      </c>
      <c r="G1278" s="1" t="s">
        <v>22595</v>
      </c>
      <c r="H1278" s="1" t="s">
        <v>23340</v>
      </c>
      <c r="I1278" s="1" t="s">
        <v>11101</v>
      </c>
      <c r="J1278" s="1"/>
      <c r="K1278" s="1" t="s">
        <v>26306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26346</v>
      </c>
      <c r="Q1278" s="1" t="s">
        <v>26346</v>
      </c>
      <c r="R1278" s="1" t="s">
        <v>14289</v>
      </c>
      <c r="S1278" s="1" t="s">
        <v>1276</v>
      </c>
      <c r="T1278" s="1"/>
      <c r="U1278" s="1"/>
      <c r="V1278" s="1" t="s">
        <v>14299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24560</v>
      </c>
      <c r="F1279" s="1" t="s">
        <v>25131</v>
      </c>
      <c r="G1279" s="1" t="s">
        <v>25701</v>
      </c>
      <c r="H1279" s="1" t="s">
        <v>24560</v>
      </c>
      <c r="I1279" s="1" t="s">
        <v>11102</v>
      </c>
      <c r="J1279" s="1"/>
      <c r="K1279" s="1" t="s">
        <v>26306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26346</v>
      </c>
      <c r="Q1279" s="1" t="s">
        <v>26346</v>
      </c>
      <c r="R1279" s="1" t="s">
        <v>14289</v>
      </c>
      <c r="S1279" s="1" t="s">
        <v>1277</v>
      </c>
      <c r="T1279" s="1"/>
      <c r="U1279" s="1"/>
      <c r="V1279" s="1" t="s">
        <v>14299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24561</v>
      </c>
      <c r="F1280" s="1" t="s">
        <v>25132</v>
      </c>
      <c r="G1280" s="1" t="s">
        <v>25702</v>
      </c>
      <c r="H1280" s="1" t="s">
        <v>26257</v>
      </c>
      <c r="I1280" s="1" t="s">
        <v>11103</v>
      </c>
      <c r="J1280" s="1"/>
      <c r="K1280" s="1" t="s">
        <v>26306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26346</v>
      </c>
      <c r="Q1280" s="1" t="s">
        <v>26346</v>
      </c>
      <c r="R1280" s="1" t="s">
        <v>14289</v>
      </c>
      <c r="S1280" s="1" t="s">
        <v>1278</v>
      </c>
      <c r="T1280" s="1"/>
      <c r="U1280" s="1"/>
      <c r="V1280" s="1" t="s">
        <v>14299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7896</v>
      </c>
      <c r="H1281" s="1" t="s">
        <v>9473</v>
      </c>
      <c r="I1281" s="1" t="s">
        <v>11104</v>
      </c>
      <c r="J1281" s="1"/>
      <c r="K1281" s="1" t="s">
        <v>26306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26346</v>
      </c>
      <c r="Q1281" s="1" t="s">
        <v>26346</v>
      </c>
      <c r="R1281" s="1" t="s">
        <v>14289</v>
      </c>
      <c r="S1281" s="1" t="s">
        <v>1279</v>
      </c>
      <c r="T1281" s="1"/>
      <c r="U1281" s="1"/>
      <c r="V1281" s="1" t="s">
        <v>14299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24562</v>
      </c>
      <c r="F1282" s="1" t="s">
        <v>25133</v>
      </c>
      <c r="G1282" s="1" t="s">
        <v>25703</v>
      </c>
      <c r="H1282" s="1" t="s">
        <v>26258</v>
      </c>
      <c r="I1282" s="1" t="s">
        <v>11105</v>
      </c>
      <c r="J1282" s="1"/>
      <c r="K1282" s="1" t="s">
        <v>26306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26346</v>
      </c>
      <c r="Q1282" s="1" t="s">
        <v>26346</v>
      </c>
      <c r="R1282" s="1" t="s">
        <v>14289</v>
      </c>
      <c r="S1282" s="1" t="s">
        <v>1280</v>
      </c>
      <c r="T1282" s="1"/>
      <c r="U1282" s="1"/>
      <c r="V1282" s="1" t="s">
        <v>14299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7898</v>
      </c>
      <c r="H1283" s="1" t="s">
        <v>9475</v>
      </c>
      <c r="I1283" s="1" t="s">
        <v>11106</v>
      </c>
      <c r="J1283" s="1"/>
      <c r="K1283" s="1" t="s">
        <v>26306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26346</v>
      </c>
      <c r="Q1283" s="1" t="s">
        <v>26346</v>
      </c>
      <c r="R1283" s="1" t="s">
        <v>14289</v>
      </c>
      <c r="S1283" s="1" t="s">
        <v>1281</v>
      </c>
      <c r="T1283" s="1"/>
      <c r="U1283" s="1"/>
      <c r="V1283" s="1" t="s">
        <v>14299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21067</v>
      </c>
      <c r="F1284" s="1" t="s">
        <v>21828</v>
      </c>
      <c r="G1284" s="1" t="s">
        <v>22597</v>
      </c>
      <c r="H1284" s="1" t="s">
        <v>23342</v>
      </c>
      <c r="I1284" s="1" t="s">
        <v>11107</v>
      </c>
      <c r="J1284" s="1"/>
      <c r="K1284" s="1" t="s">
        <v>26306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26346</v>
      </c>
      <c r="Q1284" s="1" t="s">
        <v>26346</v>
      </c>
      <c r="R1284" s="1" t="s">
        <v>14289</v>
      </c>
      <c r="S1284" s="1" t="s">
        <v>1282</v>
      </c>
      <c r="T1284" s="1"/>
      <c r="U1284" s="1"/>
      <c r="V1284" s="1" t="s">
        <v>14299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15261</v>
      </c>
      <c r="F1285" s="1" t="s">
        <v>15261</v>
      </c>
      <c r="G1285" s="1" t="s">
        <v>17333</v>
      </c>
      <c r="H1285" s="1" t="s">
        <v>18344</v>
      </c>
      <c r="I1285" s="1" t="s">
        <v>11108</v>
      </c>
      <c r="J1285" s="1"/>
      <c r="K1285" s="1" t="s">
        <v>26306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26346</v>
      </c>
      <c r="Q1285" s="1" t="s">
        <v>26346</v>
      </c>
      <c r="R1285" s="1" t="s">
        <v>14289</v>
      </c>
      <c r="S1285" s="1" t="s">
        <v>1283</v>
      </c>
      <c r="T1285" s="1"/>
      <c r="U1285" s="1"/>
      <c r="V1285" s="1" t="s">
        <v>14299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7901</v>
      </c>
      <c r="H1286" s="1" t="s">
        <v>9478</v>
      </c>
      <c r="I1286" s="1" t="s">
        <v>11109</v>
      </c>
      <c r="J1286" s="1"/>
      <c r="K1286" s="1" t="s">
        <v>26306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26346</v>
      </c>
      <c r="Q1286" s="1" t="s">
        <v>26346</v>
      </c>
      <c r="R1286" s="1" t="s">
        <v>14289</v>
      </c>
      <c r="S1286" s="1" t="s">
        <v>1284</v>
      </c>
      <c r="T1286" s="1"/>
      <c r="U1286" s="1"/>
      <c r="V1286" s="1" t="s">
        <v>14299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7902</v>
      </c>
      <c r="H1287" s="1" t="s">
        <v>9479</v>
      </c>
      <c r="I1287" s="1" t="s">
        <v>11110</v>
      </c>
      <c r="J1287" s="1"/>
      <c r="K1287" s="1" t="s">
        <v>26306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26346</v>
      </c>
      <c r="Q1287" s="1" t="s">
        <v>26346</v>
      </c>
      <c r="R1287" s="1" t="s">
        <v>14289</v>
      </c>
      <c r="S1287" s="1" t="s">
        <v>1285</v>
      </c>
      <c r="T1287" s="1"/>
      <c r="U1287" s="1"/>
      <c r="V1287" s="1" t="s">
        <v>14299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7903</v>
      </c>
      <c r="H1288" s="1" t="s">
        <v>9480</v>
      </c>
      <c r="I1288" s="1" t="s">
        <v>11111</v>
      </c>
      <c r="J1288" s="1"/>
      <c r="K1288" s="1" t="s">
        <v>26306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26346</v>
      </c>
      <c r="Q1288" s="1" t="s">
        <v>26346</v>
      </c>
      <c r="R1288" s="1" t="s">
        <v>14289</v>
      </c>
      <c r="S1288" s="1" t="s">
        <v>1286</v>
      </c>
      <c r="T1288" s="1"/>
      <c r="U1288" s="1"/>
      <c r="V1288" s="1" t="s">
        <v>14299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21068</v>
      </c>
      <c r="F1289" s="1" t="s">
        <v>21829</v>
      </c>
      <c r="G1289" s="1" t="s">
        <v>22598</v>
      </c>
      <c r="H1289" s="1" t="s">
        <v>23343</v>
      </c>
      <c r="I1289" s="1" t="s">
        <v>11112</v>
      </c>
      <c r="J1289" s="1"/>
      <c r="K1289" s="1" t="s">
        <v>26306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26346</v>
      </c>
      <c r="Q1289" s="1" t="s">
        <v>26346</v>
      </c>
      <c r="R1289" s="1" t="s">
        <v>14289</v>
      </c>
      <c r="S1289" s="1" t="s">
        <v>1287</v>
      </c>
      <c r="T1289" s="1"/>
      <c r="U1289" s="1"/>
      <c r="V1289" s="1" t="s">
        <v>14299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21069</v>
      </c>
      <c r="F1290" s="1" t="s">
        <v>21830</v>
      </c>
      <c r="G1290" s="1" t="s">
        <v>22599</v>
      </c>
      <c r="H1290" s="1" t="s">
        <v>23344</v>
      </c>
      <c r="I1290" s="1" t="s">
        <v>11113</v>
      </c>
      <c r="J1290" s="1"/>
      <c r="K1290" s="1" t="s">
        <v>26306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26346</v>
      </c>
      <c r="Q1290" s="1" t="s">
        <v>26346</v>
      </c>
      <c r="R1290" s="1" t="s">
        <v>14289</v>
      </c>
      <c r="S1290" s="1" t="s">
        <v>1288</v>
      </c>
      <c r="T1290" s="1"/>
      <c r="U1290" s="1"/>
      <c r="V1290" s="1" t="s">
        <v>14299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7906</v>
      </c>
      <c r="H1291" s="1" t="s">
        <v>9483</v>
      </c>
      <c r="I1291" s="1" t="s">
        <v>11114</v>
      </c>
      <c r="J1291" s="1"/>
      <c r="K1291" s="1" t="s">
        <v>26306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26346</v>
      </c>
      <c r="Q1291" s="1" t="s">
        <v>26346</v>
      </c>
      <c r="R1291" s="1" t="s">
        <v>14289</v>
      </c>
      <c r="S1291" s="1" t="s">
        <v>1289</v>
      </c>
      <c r="T1291" s="1"/>
      <c r="U1291" s="1"/>
      <c r="V1291" s="1" t="s">
        <v>14299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7907</v>
      </c>
      <c r="H1292" s="1" t="s">
        <v>9484</v>
      </c>
      <c r="I1292" s="1" t="s">
        <v>11115</v>
      </c>
      <c r="J1292" s="1"/>
      <c r="K1292" s="1" t="s">
        <v>26306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26346</v>
      </c>
      <c r="Q1292" s="1" t="s">
        <v>26346</v>
      </c>
      <c r="R1292" s="1" t="s">
        <v>14289</v>
      </c>
      <c r="S1292" s="1" t="s">
        <v>1290</v>
      </c>
      <c r="T1292" s="1"/>
      <c r="U1292" s="1"/>
      <c r="V1292" s="1" t="s">
        <v>14299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7908</v>
      </c>
      <c r="H1293" s="1" t="s">
        <v>9485</v>
      </c>
      <c r="I1293" s="1" t="s">
        <v>11116</v>
      </c>
      <c r="J1293" s="1"/>
      <c r="K1293" s="1" t="s">
        <v>26306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26346</v>
      </c>
      <c r="Q1293" s="1" t="s">
        <v>26346</v>
      </c>
      <c r="R1293" s="1" t="s">
        <v>14289</v>
      </c>
      <c r="S1293" s="1" t="s">
        <v>1291</v>
      </c>
      <c r="T1293" s="1"/>
      <c r="U1293" s="1"/>
      <c r="V1293" s="1" t="s">
        <v>14299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7909</v>
      </c>
      <c r="H1294" s="1" t="s">
        <v>9486</v>
      </c>
      <c r="I1294" s="1" t="s">
        <v>11117</v>
      </c>
      <c r="J1294" s="1"/>
      <c r="K1294" s="1" t="s">
        <v>26306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26346</v>
      </c>
      <c r="Q1294" s="1" t="s">
        <v>26346</v>
      </c>
      <c r="R1294" s="1" t="s">
        <v>14289</v>
      </c>
      <c r="S1294" s="1" t="s">
        <v>1292</v>
      </c>
      <c r="T1294" s="1"/>
      <c r="U1294" s="1"/>
      <c r="V1294" s="1" t="s">
        <v>14299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7910</v>
      </c>
      <c r="H1295" s="1" t="s">
        <v>9487</v>
      </c>
      <c r="I1295" s="1" t="s">
        <v>11118</v>
      </c>
      <c r="J1295" s="1"/>
      <c r="K1295" s="1" t="s">
        <v>26306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26346</v>
      </c>
      <c r="Q1295" s="1" t="s">
        <v>26346</v>
      </c>
      <c r="R1295" s="1" t="s">
        <v>14289</v>
      </c>
      <c r="S1295" s="1" t="s">
        <v>1293</v>
      </c>
      <c r="T1295" s="1"/>
      <c r="U1295" s="1"/>
      <c r="V1295" s="1" t="s">
        <v>14299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7911</v>
      </c>
      <c r="H1296" s="1" t="s">
        <v>9488</v>
      </c>
      <c r="I1296" s="1" t="s">
        <v>11119</v>
      </c>
      <c r="J1296" s="1"/>
      <c r="K1296" s="1" t="s">
        <v>26306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26346</v>
      </c>
      <c r="Q1296" s="1" t="s">
        <v>26346</v>
      </c>
      <c r="R1296" s="1" t="s">
        <v>14289</v>
      </c>
      <c r="S1296" s="1" t="s">
        <v>1294</v>
      </c>
      <c r="T1296" s="1"/>
      <c r="U1296" s="1"/>
      <c r="V1296" s="1" t="s">
        <v>14299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7912</v>
      </c>
      <c r="H1297" s="1" t="s">
        <v>9489</v>
      </c>
      <c r="I1297" s="1" t="s">
        <v>11120</v>
      </c>
      <c r="J1297" s="1"/>
      <c r="K1297" s="1" t="s">
        <v>26306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26346</v>
      </c>
      <c r="Q1297" s="1" t="s">
        <v>26346</v>
      </c>
      <c r="R1297" s="1" t="s">
        <v>14289</v>
      </c>
      <c r="S1297" s="1" t="s">
        <v>1295</v>
      </c>
      <c r="T1297" s="1"/>
      <c r="U1297" s="1"/>
      <c r="V1297" s="1" t="s">
        <v>14299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15269</v>
      </c>
      <c r="F1298" s="1" t="s">
        <v>16304</v>
      </c>
      <c r="G1298" s="1" t="s">
        <v>17341</v>
      </c>
      <c r="H1298" s="1" t="s">
        <v>17341</v>
      </c>
      <c r="I1298" s="1" t="s">
        <v>11121</v>
      </c>
      <c r="J1298" s="1"/>
      <c r="K1298" s="1" t="s">
        <v>26306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26346</v>
      </c>
      <c r="Q1298" s="1" t="s">
        <v>26346</v>
      </c>
      <c r="R1298" s="1" t="s">
        <v>14289</v>
      </c>
      <c r="S1298" s="1" t="s">
        <v>1296</v>
      </c>
      <c r="T1298" s="1"/>
      <c r="U1298" s="1"/>
      <c r="V1298" s="1" t="s">
        <v>14299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7914</v>
      </c>
      <c r="H1299" s="1" t="s">
        <v>9490</v>
      </c>
      <c r="I1299" s="1" t="s">
        <v>11122</v>
      </c>
      <c r="J1299" s="1"/>
      <c r="K1299" s="1" t="s">
        <v>26306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26346</v>
      </c>
      <c r="Q1299" s="1" t="s">
        <v>26346</v>
      </c>
      <c r="R1299" s="1" t="s">
        <v>14289</v>
      </c>
      <c r="S1299" s="1" t="s">
        <v>1297</v>
      </c>
      <c r="T1299" s="1"/>
      <c r="U1299" s="1"/>
      <c r="V1299" s="1" t="s">
        <v>14299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7915</v>
      </c>
      <c r="H1300" s="1" t="s">
        <v>9491</v>
      </c>
      <c r="I1300" s="1" t="s">
        <v>11123</v>
      </c>
      <c r="J1300" s="1"/>
      <c r="K1300" s="1" t="s">
        <v>26306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26346</v>
      </c>
      <c r="Q1300" s="1" t="s">
        <v>26346</v>
      </c>
      <c r="R1300" s="1" t="s">
        <v>14289</v>
      </c>
      <c r="S1300" s="1" t="s">
        <v>1298</v>
      </c>
      <c r="T1300" s="1"/>
      <c r="U1300" s="1"/>
      <c r="V1300" s="1" t="s">
        <v>14299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15272</v>
      </c>
      <c r="F1301" s="1" t="s">
        <v>16307</v>
      </c>
      <c r="G1301" s="1" t="s">
        <v>17344</v>
      </c>
      <c r="H1301" s="1" t="s">
        <v>18338</v>
      </c>
      <c r="I1301" s="1" t="s">
        <v>11124</v>
      </c>
      <c r="J1301" s="1"/>
      <c r="K1301" s="1" t="s">
        <v>26306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26346</v>
      </c>
      <c r="Q1301" s="1" t="s">
        <v>26346</v>
      </c>
      <c r="R1301" s="1" t="s">
        <v>14289</v>
      </c>
      <c r="S1301" s="1" t="s">
        <v>1299</v>
      </c>
      <c r="T1301" s="1"/>
      <c r="U1301" s="1"/>
      <c r="V1301" s="1" t="s">
        <v>14299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7917</v>
      </c>
      <c r="H1302" s="1" t="s">
        <v>9492</v>
      </c>
      <c r="I1302" s="1" t="s">
        <v>11125</v>
      </c>
      <c r="J1302" s="1"/>
      <c r="K1302" s="1" t="s">
        <v>26306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26346</v>
      </c>
      <c r="Q1302" s="1" t="s">
        <v>26346</v>
      </c>
      <c r="R1302" s="1" t="s">
        <v>14289</v>
      </c>
      <c r="S1302" s="1" t="s">
        <v>1300</v>
      </c>
      <c r="T1302" s="1"/>
      <c r="U1302" s="1"/>
      <c r="V1302" s="1" t="s">
        <v>14299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7918</v>
      </c>
      <c r="H1303" s="1" t="s">
        <v>9493</v>
      </c>
      <c r="I1303" s="1" t="s">
        <v>11126</v>
      </c>
      <c r="J1303" s="1"/>
      <c r="K1303" s="1" t="s">
        <v>26306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26346</v>
      </c>
      <c r="Q1303" s="1" t="s">
        <v>26346</v>
      </c>
      <c r="R1303" s="1" t="s">
        <v>14289</v>
      </c>
      <c r="S1303" s="1" t="s">
        <v>1301</v>
      </c>
      <c r="T1303" s="1"/>
      <c r="U1303" s="1"/>
      <c r="V1303" s="1" t="s">
        <v>14299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7919</v>
      </c>
      <c r="H1304" s="1" t="s">
        <v>9494</v>
      </c>
      <c r="I1304" s="1" t="s">
        <v>11127</v>
      </c>
      <c r="J1304" s="1"/>
      <c r="K1304" s="1" t="s">
        <v>26306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26346</v>
      </c>
      <c r="Q1304" s="1" t="s">
        <v>26346</v>
      </c>
      <c r="R1304" s="1" t="s">
        <v>14289</v>
      </c>
      <c r="S1304" s="1" t="s">
        <v>1302</v>
      </c>
      <c r="T1304" s="1"/>
      <c r="U1304" s="1"/>
      <c r="V1304" s="1" t="s">
        <v>14299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7920</v>
      </c>
      <c r="H1305" s="1" t="s">
        <v>9495</v>
      </c>
      <c r="I1305" s="1" t="s">
        <v>11128</v>
      </c>
      <c r="J1305" s="1"/>
      <c r="K1305" s="1" t="s">
        <v>26306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26346</v>
      </c>
      <c r="Q1305" s="1" t="s">
        <v>26346</v>
      </c>
      <c r="R1305" s="1" t="s">
        <v>14289</v>
      </c>
      <c r="S1305" s="1" t="s">
        <v>1303</v>
      </c>
      <c r="T1305" s="1"/>
      <c r="U1305" s="1"/>
      <c r="V1305" s="1" t="s">
        <v>14299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7921</v>
      </c>
      <c r="H1306" s="1" t="s">
        <v>9496</v>
      </c>
      <c r="I1306" s="1" t="s">
        <v>11129</v>
      </c>
      <c r="J1306" s="1"/>
      <c r="K1306" s="1" t="s">
        <v>26306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26346</v>
      </c>
      <c r="Q1306" s="1" t="s">
        <v>26346</v>
      </c>
      <c r="R1306" s="1" t="s">
        <v>14289</v>
      </c>
      <c r="S1306" s="1" t="s">
        <v>1304</v>
      </c>
      <c r="T1306" s="1"/>
      <c r="U1306" s="1"/>
      <c r="V1306" s="1" t="s">
        <v>14299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15277</v>
      </c>
      <c r="F1307" s="1" t="s">
        <v>16312</v>
      </c>
      <c r="G1307" s="1" t="s">
        <v>17349</v>
      </c>
      <c r="H1307" s="1" t="s">
        <v>18358</v>
      </c>
      <c r="I1307" s="1" t="s">
        <v>11130</v>
      </c>
      <c r="J1307" s="1"/>
      <c r="K1307" s="1" t="s">
        <v>26306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26346</v>
      </c>
      <c r="Q1307" s="1" t="s">
        <v>26346</v>
      </c>
      <c r="R1307" s="1" t="s">
        <v>14289</v>
      </c>
      <c r="S1307" s="1" t="s">
        <v>1305</v>
      </c>
      <c r="T1307" s="1"/>
      <c r="U1307" s="1"/>
      <c r="V1307" s="1" t="s">
        <v>14299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7923</v>
      </c>
      <c r="H1308" s="1" t="s">
        <v>9498</v>
      </c>
      <c r="I1308" s="1" t="s">
        <v>11131</v>
      </c>
      <c r="J1308" s="1"/>
      <c r="K1308" s="1" t="s">
        <v>26306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26346</v>
      </c>
      <c r="Q1308" s="1" t="s">
        <v>26346</v>
      </c>
      <c r="R1308" s="1" t="s">
        <v>14289</v>
      </c>
      <c r="S1308" s="1" t="s">
        <v>1306</v>
      </c>
      <c r="T1308" s="1"/>
      <c r="U1308" s="1"/>
      <c r="V1308" s="1" t="s">
        <v>14299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24563</v>
      </c>
      <c r="F1309" s="1" t="s">
        <v>25134</v>
      </c>
      <c r="G1309" s="1" t="s">
        <v>25704</v>
      </c>
      <c r="H1309" s="1" t="s">
        <v>26259</v>
      </c>
      <c r="I1309" s="1" t="s">
        <v>11132</v>
      </c>
      <c r="J1309" s="1"/>
      <c r="K1309" s="1" t="s">
        <v>26306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26346</v>
      </c>
      <c r="Q1309" s="1" t="s">
        <v>26346</v>
      </c>
      <c r="R1309" s="1" t="s">
        <v>14289</v>
      </c>
      <c r="S1309" s="1" t="s">
        <v>1307</v>
      </c>
      <c r="T1309" s="1"/>
      <c r="U1309" s="1"/>
      <c r="V1309" s="1" t="s">
        <v>14299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24564</v>
      </c>
      <c r="F1310" s="1" t="s">
        <v>25135</v>
      </c>
      <c r="G1310" s="1" t="s">
        <v>25705</v>
      </c>
      <c r="H1310" s="1" t="s">
        <v>26260</v>
      </c>
      <c r="I1310" s="1" t="s">
        <v>11133</v>
      </c>
      <c r="J1310" s="1"/>
      <c r="K1310" s="1" t="s">
        <v>26306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26346</v>
      </c>
      <c r="Q1310" s="1" t="s">
        <v>26346</v>
      </c>
      <c r="R1310" s="1" t="s">
        <v>14289</v>
      </c>
      <c r="S1310" s="1" t="s">
        <v>1308</v>
      </c>
      <c r="T1310" s="1"/>
      <c r="U1310" s="1"/>
      <c r="V1310" s="1" t="s">
        <v>14299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15279</v>
      </c>
      <c r="F1311" s="1" t="s">
        <v>16314</v>
      </c>
      <c r="G1311" s="1" t="s">
        <v>17351</v>
      </c>
      <c r="H1311" s="1" t="s">
        <v>18360</v>
      </c>
      <c r="I1311" s="1" t="s">
        <v>11134</v>
      </c>
      <c r="J1311" s="1"/>
      <c r="K1311" s="1" t="s">
        <v>26306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26346</v>
      </c>
      <c r="Q1311" s="1" t="s">
        <v>26346</v>
      </c>
      <c r="R1311" s="1" t="s">
        <v>14289</v>
      </c>
      <c r="S1311" s="1" t="s">
        <v>1309</v>
      </c>
      <c r="T1311" s="1"/>
      <c r="U1311" s="1"/>
      <c r="V1311" s="1" t="s">
        <v>14299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7927</v>
      </c>
      <c r="H1312" s="1" t="s">
        <v>9502</v>
      </c>
      <c r="I1312" s="1" t="s">
        <v>11135</v>
      </c>
      <c r="J1312" s="1"/>
      <c r="K1312" s="1" t="s">
        <v>26306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26346</v>
      </c>
      <c r="Q1312" s="1" t="s">
        <v>26346</v>
      </c>
      <c r="R1312" s="1" t="s">
        <v>14289</v>
      </c>
      <c r="S1312" s="1" t="s">
        <v>1310</v>
      </c>
      <c r="T1312" s="1"/>
      <c r="U1312" s="1"/>
      <c r="V1312" s="1" t="s">
        <v>14299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7928</v>
      </c>
      <c r="H1313" s="1" t="s">
        <v>9503</v>
      </c>
      <c r="I1313" s="1" t="s">
        <v>11136</v>
      </c>
      <c r="J1313" s="1"/>
      <c r="K1313" s="1" t="s">
        <v>26306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26346</v>
      </c>
      <c r="Q1313" s="1" t="s">
        <v>26346</v>
      </c>
      <c r="R1313" s="1" t="s">
        <v>14289</v>
      </c>
      <c r="S1313" s="1" t="s">
        <v>1311</v>
      </c>
      <c r="T1313" s="1"/>
      <c r="U1313" s="1"/>
      <c r="V1313" s="1" t="s">
        <v>14299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7929</v>
      </c>
      <c r="H1314" s="1" t="s">
        <v>9504</v>
      </c>
      <c r="I1314" s="1" t="s">
        <v>11137</v>
      </c>
      <c r="J1314" s="1"/>
      <c r="K1314" s="1" t="s">
        <v>26306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26346</v>
      </c>
      <c r="Q1314" s="1" t="s">
        <v>26346</v>
      </c>
      <c r="R1314" s="1" t="s">
        <v>14289</v>
      </c>
      <c r="S1314" s="1" t="s">
        <v>1312</v>
      </c>
      <c r="T1314" s="1"/>
      <c r="U1314" s="1"/>
      <c r="V1314" s="1" t="s">
        <v>14299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21076</v>
      </c>
      <c r="F1315" s="1" t="s">
        <v>21076</v>
      </c>
      <c r="G1315" s="1" t="s">
        <v>22606</v>
      </c>
      <c r="H1315" s="1" t="s">
        <v>23351</v>
      </c>
      <c r="I1315" s="1" t="s">
        <v>11138</v>
      </c>
      <c r="J1315" s="1"/>
      <c r="K1315" s="1" t="s">
        <v>26306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26346</v>
      </c>
      <c r="Q1315" s="1" t="s">
        <v>26346</v>
      </c>
      <c r="R1315" s="1" t="s">
        <v>14289</v>
      </c>
      <c r="S1315" s="1" t="s">
        <v>1313</v>
      </c>
      <c r="T1315" s="1"/>
      <c r="U1315" s="1"/>
      <c r="V1315" s="1" t="s">
        <v>14299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24565</v>
      </c>
      <c r="F1316" s="1" t="s">
        <v>25136</v>
      </c>
      <c r="G1316" s="1" t="s">
        <v>25706</v>
      </c>
      <c r="H1316" s="1" t="s">
        <v>26261</v>
      </c>
      <c r="I1316" s="1" t="s">
        <v>11139</v>
      </c>
      <c r="J1316" s="1"/>
      <c r="K1316" s="1" t="s">
        <v>26306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26346</v>
      </c>
      <c r="Q1316" s="1" t="s">
        <v>26346</v>
      </c>
      <c r="R1316" s="1" t="s">
        <v>14289</v>
      </c>
      <c r="S1316" s="1" t="s">
        <v>1314</v>
      </c>
      <c r="T1316" s="1"/>
      <c r="U1316" s="1"/>
      <c r="V1316" s="1" t="s">
        <v>14299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15283</v>
      </c>
      <c r="F1317" s="1" t="s">
        <v>16317</v>
      </c>
      <c r="G1317" s="1" t="s">
        <v>17355</v>
      </c>
      <c r="H1317" s="1" t="s">
        <v>18364</v>
      </c>
      <c r="I1317" s="1" t="s">
        <v>11140</v>
      </c>
      <c r="J1317" s="1"/>
      <c r="K1317" s="1" t="s">
        <v>26306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26346</v>
      </c>
      <c r="Q1317" s="1" t="s">
        <v>26346</v>
      </c>
      <c r="R1317" s="1" t="s">
        <v>14289</v>
      </c>
      <c r="S1317" s="1" t="s">
        <v>1315</v>
      </c>
      <c r="T1317" s="1"/>
      <c r="U1317" s="1"/>
      <c r="V1317" s="1" t="s">
        <v>14299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15284</v>
      </c>
      <c r="F1318" s="1" t="s">
        <v>16318</v>
      </c>
      <c r="G1318" s="1" t="s">
        <v>17356</v>
      </c>
      <c r="H1318" s="1" t="s">
        <v>18365</v>
      </c>
      <c r="I1318" s="1" t="s">
        <v>11141</v>
      </c>
      <c r="J1318" s="1"/>
      <c r="K1318" s="1" t="s">
        <v>26306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26346</v>
      </c>
      <c r="Q1318" s="1" t="s">
        <v>26346</v>
      </c>
      <c r="R1318" s="1" t="s">
        <v>14289</v>
      </c>
      <c r="S1318" s="1" t="s">
        <v>1316</v>
      </c>
      <c r="T1318" s="1"/>
      <c r="U1318" s="1"/>
      <c r="V1318" s="1" t="s">
        <v>14299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7934</v>
      </c>
      <c r="H1319" s="1" t="s">
        <v>9509</v>
      </c>
      <c r="I1319" s="1" t="s">
        <v>11142</v>
      </c>
      <c r="J1319" s="1"/>
      <c r="K1319" s="1" t="s">
        <v>26306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26346</v>
      </c>
      <c r="Q1319" s="1" t="s">
        <v>26346</v>
      </c>
      <c r="R1319" s="1" t="s">
        <v>14289</v>
      </c>
      <c r="S1319" s="1" t="s">
        <v>1317</v>
      </c>
      <c r="T1319" s="1"/>
      <c r="U1319" s="1"/>
      <c r="V1319" s="1" t="s">
        <v>14299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7935</v>
      </c>
      <c r="H1320" s="1" t="s">
        <v>9510</v>
      </c>
      <c r="I1320" s="1" t="s">
        <v>11143</v>
      </c>
      <c r="J1320" s="1"/>
      <c r="K1320" s="1" t="s">
        <v>26306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26346</v>
      </c>
      <c r="Q1320" s="1" t="s">
        <v>26346</v>
      </c>
      <c r="R1320" s="1" t="s">
        <v>14289</v>
      </c>
      <c r="S1320" s="1" t="s">
        <v>1318</v>
      </c>
      <c r="T1320" s="1"/>
      <c r="U1320" s="1"/>
      <c r="V1320" s="1" t="s">
        <v>14299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7936</v>
      </c>
      <c r="H1321" s="1" t="s">
        <v>9511</v>
      </c>
      <c r="I1321" s="1" t="s">
        <v>11144</v>
      </c>
      <c r="J1321" s="1"/>
      <c r="K1321" s="1" t="s">
        <v>26306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26347</v>
      </c>
      <c r="Q1321" s="1" t="s">
        <v>27128</v>
      </c>
      <c r="R1321" s="1" t="s">
        <v>14289</v>
      </c>
      <c r="S1321" s="1" t="s">
        <v>1319</v>
      </c>
      <c r="T1321" s="1" t="s">
        <v>27237</v>
      </c>
      <c r="U1321" s="1"/>
      <c r="V1321" s="1" t="s">
        <v>14299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15286</v>
      </c>
      <c r="F1322" s="1" t="s">
        <v>16320</v>
      </c>
      <c r="G1322" s="1" t="s">
        <v>17358</v>
      </c>
      <c r="H1322" s="1" t="s">
        <v>18367</v>
      </c>
      <c r="I1322" s="1" t="s">
        <v>11145</v>
      </c>
      <c r="J1322" s="1"/>
      <c r="K1322" s="1" t="s">
        <v>26306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26347</v>
      </c>
      <c r="Q1322" s="1" t="s">
        <v>27129</v>
      </c>
      <c r="R1322" s="1" t="s">
        <v>14289</v>
      </c>
      <c r="S1322" s="1" t="s">
        <v>1320</v>
      </c>
      <c r="T1322" s="1"/>
      <c r="U1322" s="1"/>
      <c r="V1322" s="1" t="s">
        <v>14299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15287</v>
      </c>
      <c r="F1323" s="1" t="s">
        <v>16321</v>
      </c>
      <c r="G1323" s="1" t="s">
        <v>17359</v>
      </c>
      <c r="H1323" s="1" t="s">
        <v>18368</v>
      </c>
      <c r="I1323" s="1" t="s">
        <v>11146</v>
      </c>
      <c r="J1323" s="1"/>
      <c r="K1323" s="1" t="s">
        <v>26306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26347</v>
      </c>
      <c r="Q1323" s="1" t="s">
        <v>27130</v>
      </c>
      <c r="R1323" s="1" t="s">
        <v>14289</v>
      </c>
      <c r="S1323" s="1" t="s">
        <v>1321</v>
      </c>
      <c r="T1323" s="1"/>
      <c r="U1323" s="1"/>
      <c r="V1323" s="1" t="s">
        <v>14299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7939</v>
      </c>
      <c r="H1324" s="1" t="s">
        <v>9514</v>
      </c>
      <c r="I1324" s="1" t="s">
        <v>11147</v>
      </c>
      <c r="J1324" s="1"/>
      <c r="K1324" s="1" t="s">
        <v>26306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26347</v>
      </c>
      <c r="Q1324" s="1" t="s">
        <v>27131</v>
      </c>
      <c r="R1324" s="1" t="s">
        <v>14289</v>
      </c>
      <c r="S1324" s="1" t="s">
        <v>1322</v>
      </c>
      <c r="T1324" s="1"/>
      <c r="U1324" s="1"/>
      <c r="V1324" s="1" t="s">
        <v>14299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7940</v>
      </c>
      <c r="H1325" s="1" t="s">
        <v>9515</v>
      </c>
      <c r="I1325" s="1" t="s">
        <v>11148</v>
      </c>
      <c r="J1325" s="1"/>
      <c r="K1325" s="1" t="s">
        <v>26306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26347</v>
      </c>
      <c r="Q1325" s="1" t="s">
        <v>27132</v>
      </c>
      <c r="R1325" s="1" t="s">
        <v>14289</v>
      </c>
      <c r="S1325" s="1" t="s">
        <v>1323</v>
      </c>
      <c r="T1325" s="1"/>
      <c r="U1325" s="1"/>
      <c r="V1325" s="1" t="s">
        <v>14299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16322</v>
      </c>
      <c r="G1326" s="1" t="s">
        <v>17361</v>
      </c>
      <c r="H1326" s="1" t="s">
        <v>18370</v>
      </c>
      <c r="I1326" s="1" t="s">
        <v>11149</v>
      </c>
      <c r="J1326" s="1"/>
      <c r="K1326" s="1" t="s">
        <v>26306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26347</v>
      </c>
      <c r="Q1326" s="1" t="s">
        <v>27133</v>
      </c>
      <c r="R1326" s="1" t="s">
        <v>14289</v>
      </c>
      <c r="S1326" s="1" t="s">
        <v>1324</v>
      </c>
      <c r="T1326" s="1"/>
      <c r="U1326" s="1"/>
      <c r="V1326" s="1" t="s">
        <v>14299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24566</v>
      </c>
      <c r="F1327" s="1" t="s">
        <v>25137</v>
      </c>
      <c r="G1327" s="1" t="s">
        <v>25707</v>
      </c>
      <c r="H1327" s="1" t="s">
        <v>26262</v>
      </c>
      <c r="I1327" s="1" t="s">
        <v>11150</v>
      </c>
      <c r="J1327" s="1"/>
      <c r="K1327" s="1" t="s">
        <v>26306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26347</v>
      </c>
      <c r="Q1327" s="1" t="s">
        <v>27134</v>
      </c>
      <c r="R1327" s="1" t="s">
        <v>14289</v>
      </c>
      <c r="S1327" s="1" t="s">
        <v>1325</v>
      </c>
      <c r="T1327" s="1"/>
      <c r="U1327" s="1"/>
      <c r="V1327" s="1" t="s">
        <v>14299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7943</v>
      </c>
      <c r="H1328" s="1" t="s">
        <v>9518</v>
      </c>
      <c r="I1328" s="1" t="s">
        <v>11151</v>
      </c>
      <c r="J1328" s="1"/>
      <c r="K1328" s="1" t="s">
        <v>26306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26347</v>
      </c>
      <c r="Q1328" s="1" t="s">
        <v>27135</v>
      </c>
      <c r="R1328" s="1" t="s">
        <v>14289</v>
      </c>
      <c r="S1328" s="1" t="s">
        <v>1326</v>
      </c>
      <c r="T1328" s="1"/>
      <c r="U1328" s="1"/>
      <c r="V1328" s="1" t="s">
        <v>14299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21081</v>
      </c>
      <c r="F1329" s="1" t="s">
        <v>21841</v>
      </c>
      <c r="G1329" s="1" t="s">
        <v>22611</v>
      </c>
      <c r="H1329" s="1" t="s">
        <v>23356</v>
      </c>
      <c r="I1329" s="1" t="s">
        <v>11152</v>
      </c>
      <c r="J1329" s="1"/>
      <c r="K1329" s="1" t="s">
        <v>26306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26347</v>
      </c>
      <c r="Q1329" s="1" t="s">
        <v>27136</v>
      </c>
      <c r="R1329" s="1" t="s">
        <v>14289</v>
      </c>
      <c r="S1329" s="1" t="s">
        <v>1327</v>
      </c>
      <c r="T1329" s="1"/>
      <c r="U1329" s="1"/>
      <c r="V1329" s="1" t="s">
        <v>14299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15292</v>
      </c>
      <c r="F1330" s="1" t="s">
        <v>16325</v>
      </c>
      <c r="G1330" s="1" t="s">
        <v>17364</v>
      </c>
      <c r="H1330" s="1" t="s">
        <v>18373</v>
      </c>
      <c r="I1330" s="1" t="s">
        <v>11153</v>
      </c>
      <c r="J1330" s="1"/>
      <c r="K1330" s="1" t="s">
        <v>26306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26347</v>
      </c>
      <c r="Q1330" s="1" t="s">
        <v>27137</v>
      </c>
      <c r="R1330" s="1" t="s">
        <v>14289</v>
      </c>
      <c r="S1330" s="1" t="s">
        <v>1328</v>
      </c>
      <c r="T1330" s="1"/>
      <c r="U1330" s="1"/>
      <c r="V1330" s="1" t="s">
        <v>14299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24567</v>
      </c>
      <c r="F1331" s="1" t="s">
        <v>25138</v>
      </c>
      <c r="G1331" s="1" t="s">
        <v>25708</v>
      </c>
      <c r="H1331" s="1" t="s">
        <v>26263</v>
      </c>
      <c r="I1331" s="1" t="s">
        <v>11154</v>
      </c>
      <c r="J1331" s="1"/>
      <c r="K1331" s="1" t="s">
        <v>26306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26347</v>
      </c>
      <c r="Q1331" s="1" t="s">
        <v>27138</v>
      </c>
      <c r="R1331" s="1" t="s">
        <v>14289</v>
      </c>
      <c r="S1331" s="1" t="s">
        <v>1329</v>
      </c>
      <c r="T1331" s="1"/>
      <c r="U1331" s="1"/>
      <c r="V1331" s="1" t="s">
        <v>14299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7947</v>
      </c>
      <c r="H1332" s="1" t="s">
        <v>9522</v>
      </c>
      <c r="I1332" s="1" t="s">
        <v>11155</v>
      </c>
      <c r="J1332" s="1"/>
      <c r="K1332" s="1" t="s">
        <v>26306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26347</v>
      </c>
      <c r="Q1332" s="1" t="s">
        <v>27139</v>
      </c>
      <c r="R1332" s="1" t="s">
        <v>14289</v>
      </c>
      <c r="S1332" s="1" t="s">
        <v>1330</v>
      </c>
      <c r="T1332" s="1"/>
      <c r="U1332" s="1"/>
      <c r="V1332" s="1" t="s">
        <v>14299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24568</v>
      </c>
      <c r="F1333" s="1" t="s">
        <v>25139</v>
      </c>
      <c r="G1333" s="1" t="s">
        <v>25709</v>
      </c>
      <c r="H1333" s="1" t="s">
        <v>26264</v>
      </c>
      <c r="I1333" s="1" t="s">
        <v>11156</v>
      </c>
      <c r="J1333" s="1"/>
      <c r="K1333" s="1" t="s">
        <v>26306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26347</v>
      </c>
      <c r="Q1333" s="1" t="s">
        <v>27140</v>
      </c>
      <c r="R1333" s="1" t="s">
        <v>14289</v>
      </c>
      <c r="S1333" s="1" t="s">
        <v>1331</v>
      </c>
      <c r="T1333" s="1"/>
      <c r="U1333" s="1"/>
      <c r="V1333" s="1" t="s">
        <v>14299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7949</v>
      </c>
      <c r="H1334" s="1" t="s">
        <v>9524</v>
      </c>
      <c r="I1334" s="1" t="s">
        <v>11157</v>
      </c>
      <c r="J1334" s="1"/>
      <c r="K1334" s="1" t="s">
        <v>26306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26347</v>
      </c>
      <c r="Q1334" s="1" t="s">
        <v>27141</v>
      </c>
      <c r="R1334" s="1" t="s">
        <v>14289</v>
      </c>
      <c r="S1334" s="1" t="s">
        <v>1332</v>
      </c>
      <c r="T1334" s="1"/>
      <c r="U1334" s="1"/>
      <c r="V1334" s="1" t="s">
        <v>14299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7950</v>
      </c>
      <c r="H1335" s="1" t="s">
        <v>9525</v>
      </c>
      <c r="I1335" s="1" t="s">
        <v>11158</v>
      </c>
      <c r="J1335" s="1"/>
      <c r="K1335" s="1" t="s">
        <v>26306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26347</v>
      </c>
      <c r="Q1335" s="1" t="s">
        <v>27142</v>
      </c>
      <c r="R1335" s="1" t="s">
        <v>14289</v>
      </c>
      <c r="S1335" s="1" t="s">
        <v>1333</v>
      </c>
      <c r="T1335" s="1"/>
      <c r="U1335" s="1"/>
      <c r="V1335" s="1" t="s">
        <v>14299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24569</v>
      </c>
      <c r="F1336" s="1" t="s">
        <v>25140</v>
      </c>
      <c r="G1336" s="1" t="s">
        <v>25710</v>
      </c>
      <c r="H1336" s="1" t="s">
        <v>26265</v>
      </c>
      <c r="I1336" s="1" t="s">
        <v>11159</v>
      </c>
      <c r="J1336" s="1"/>
      <c r="K1336" s="1" t="s">
        <v>26306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26347</v>
      </c>
      <c r="Q1336" s="1" t="s">
        <v>27143</v>
      </c>
      <c r="R1336" s="1" t="s">
        <v>14289</v>
      </c>
      <c r="S1336" s="1" t="s">
        <v>1334</v>
      </c>
      <c r="T1336" s="1"/>
      <c r="U1336" s="1"/>
      <c r="V1336" s="1" t="s">
        <v>14299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7952</v>
      </c>
      <c r="H1337" s="1" t="s">
        <v>9527</v>
      </c>
      <c r="I1337" s="1" t="s">
        <v>11160</v>
      </c>
      <c r="J1337" s="1"/>
      <c r="K1337" s="1" t="s">
        <v>26306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26347</v>
      </c>
      <c r="Q1337" s="1" t="s">
        <v>27144</v>
      </c>
      <c r="R1337" s="1" t="s">
        <v>14289</v>
      </c>
      <c r="S1337" s="1" t="s">
        <v>1335</v>
      </c>
      <c r="T1337" s="1"/>
      <c r="U1337" s="1"/>
      <c r="V1337" s="1" t="s">
        <v>14299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21085</v>
      </c>
      <c r="F1338" s="1" t="s">
        <v>21845</v>
      </c>
      <c r="G1338" s="1" t="s">
        <v>22615</v>
      </c>
      <c r="H1338" s="1" t="s">
        <v>23360</v>
      </c>
      <c r="I1338" s="1" t="s">
        <v>11161</v>
      </c>
      <c r="J1338" s="1"/>
      <c r="K1338" s="1" t="s">
        <v>26306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26347</v>
      </c>
      <c r="Q1338" s="1" t="s">
        <v>27145</v>
      </c>
      <c r="R1338" s="1" t="s">
        <v>14289</v>
      </c>
      <c r="S1338" s="1" t="s">
        <v>1336</v>
      </c>
      <c r="T1338" s="1"/>
      <c r="U1338" s="1"/>
      <c r="V1338" s="1" t="s">
        <v>14299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24570</v>
      </c>
      <c r="F1339" s="1" t="s">
        <v>25141</v>
      </c>
      <c r="G1339" s="1" t="s">
        <v>25711</v>
      </c>
      <c r="H1339" s="1" t="s">
        <v>26266</v>
      </c>
      <c r="I1339" s="1" t="s">
        <v>11162</v>
      </c>
      <c r="J1339" s="1"/>
      <c r="K1339" s="1" t="s">
        <v>26306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26347</v>
      </c>
      <c r="Q1339" s="1" t="s">
        <v>27146</v>
      </c>
      <c r="R1339" s="1" t="s">
        <v>14289</v>
      </c>
      <c r="S1339" s="1" t="s">
        <v>1337</v>
      </c>
      <c r="T1339" s="1"/>
      <c r="U1339" s="1"/>
      <c r="V1339" s="1" t="s">
        <v>14299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4725</v>
      </c>
      <c r="H1340" s="1" t="s">
        <v>9530</v>
      </c>
      <c r="I1340" s="1" t="s">
        <v>11163</v>
      </c>
      <c r="J1340" s="1"/>
      <c r="K1340" s="1" t="s">
        <v>26306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26347</v>
      </c>
      <c r="Q1340" s="1" t="s">
        <v>27147</v>
      </c>
      <c r="R1340" s="1" t="s">
        <v>14289</v>
      </c>
      <c r="S1340" s="1" t="s">
        <v>1338</v>
      </c>
      <c r="T1340" s="1"/>
      <c r="U1340" s="1"/>
      <c r="V1340" s="1" t="s">
        <v>14299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21087</v>
      </c>
      <c r="F1341" s="1" t="s">
        <v>21847</v>
      </c>
      <c r="G1341" s="1" t="s">
        <v>22616</v>
      </c>
      <c r="H1341" s="1" t="s">
        <v>23362</v>
      </c>
      <c r="I1341" s="1" t="s">
        <v>11164</v>
      </c>
      <c r="J1341" s="1"/>
      <c r="K1341" s="1" t="s">
        <v>26306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26347</v>
      </c>
      <c r="Q1341" s="1" t="s">
        <v>27148</v>
      </c>
      <c r="R1341" s="1" t="s">
        <v>14289</v>
      </c>
      <c r="S1341" s="1" t="s">
        <v>1339</v>
      </c>
      <c r="T1341" s="1"/>
      <c r="U1341" s="1"/>
      <c r="V1341" s="1" t="s">
        <v>14299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24571</v>
      </c>
      <c r="F1342" s="1" t="s">
        <v>25142</v>
      </c>
      <c r="G1342" s="1" t="s">
        <v>25712</v>
      </c>
      <c r="H1342" s="1" t="s">
        <v>26267</v>
      </c>
      <c r="I1342" s="1" t="s">
        <v>11165</v>
      </c>
      <c r="J1342" s="1"/>
      <c r="K1342" s="1" t="s">
        <v>26306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26347</v>
      </c>
      <c r="Q1342" s="1" t="s">
        <v>27149</v>
      </c>
      <c r="R1342" s="1" t="s">
        <v>14289</v>
      </c>
      <c r="S1342" s="1" t="s">
        <v>1340</v>
      </c>
      <c r="T1342" s="1"/>
      <c r="U1342" s="1"/>
      <c r="V1342" s="1" t="s">
        <v>14299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15295</v>
      </c>
      <c r="F1343" s="1" t="s">
        <v>16328</v>
      </c>
      <c r="G1343" s="1" t="s">
        <v>17367</v>
      </c>
      <c r="H1343" s="1" t="s">
        <v>18376</v>
      </c>
      <c r="I1343" s="1" t="s">
        <v>11166</v>
      </c>
      <c r="J1343" s="1"/>
      <c r="K1343" s="1" t="s">
        <v>26306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26347</v>
      </c>
      <c r="Q1343" s="1" t="s">
        <v>27150</v>
      </c>
      <c r="R1343" s="1" t="s">
        <v>14289</v>
      </c>
      <c r="S1343" s="1" t="s">
        <v>1341</v>
      </c>
      <c r="T1343" s="1"/>
      <c r="U1343" s="1"/>
      <c r="V1343" s="1" t="s">
        <v>14299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7958</v>
      </c>
      <c r="H1344" s="1" t="s">
        <v>9534</v>
      </c>
      <c r="I1344" s="1" t="s">
        <v>10464</v>
      </c>
      <c r="J1344" s="1"/>
      <c r="K1344" s="1" t="s">
        <v>26306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26347</v>
      </c>
      <c r="Q1344" s="1" t="s">
        <v>27151</v>
      </c>
      <c r="R1344" s="1" t="s">
        <v>14289</v>
      </c>
      <c r="S1344" s="1" t="s">
        <v>1342</v>
      </c>
      <c r="T1344" s="1"/>
      <c r="U1344" s="1"/>
      <c r="V1344" s="1" t="s">
        <v>14299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7959</v>
      </c>
      <c r="H1345" s="1" t="s">
        <v>9535</v>
      </c>
      <c r="I1345" s="1" t="s">
        <v>11167</v>
      </c>
      <c r="J1345" s="1"/>
      <c r="K1345" s="1" t="s">
        <v>26306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26347</v>
      </c>
      <c r="Q1345" s="1" t="s">
        <v>27152</v>
      </c>
      <c r="R1345" s="1" t="s">
        <v>14289</v>
      </c>
      <c r="S1345" s="1" t="s">
        <v>1343</v>
      </c>
      <c r="T1345" s="1"/>
      <c r="U1345" s="1"/>
      <c r="V1345" s="1" t="s">
        <v>14299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24572</v>
      </c>
      <c r="F1346" s="1" t="s">
        <v>25143</v>
      </c>
      <c r="G1346" s="1" t="s">
        <v>25713</v>
      </c>
      <c r="H1346" s="1" t="s">
        <v>26268</v>
      </c>
      <c r="I1346" s="1" t="s">
        <v>11168</v>
      </c>
      <c r="J1346" s="1"/>
      <c r="K1346" s="1" t="s">
        <v>26306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26347</v>
      </c>
      <c r="Q1346" s="1" t="s">
        <v>27153</v>
      </c>
      <c r="R1346" s="1" t="s">
        <v>14289</v>
      </c>
      <c r="S1346" s="1" t="s">
        <v>1344</v>
      </c>
      <c r="T1346" s="1"/>
      <c r="U1346" s="1"/>
      <c r="V1346" s="1" t="s">
        <v>14299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24573</v>
      </c>
      <c r="F1347" s="1" t="s">
        <v>25144</v>
      </c>
      <c r="G1347" s="1" t="s">
        <v>25714</v>
      </c>
      <c r="H1347" s="1" t="s">
        <v>25714</v>
      </c>
      <c r="I1347" s="1" t="s">
        <v>11169</v>
      </c>
      <c r="J1347" s="1"/>
      <c r="K1347" s="1" t="s">
        <v>26306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26347</v>
      </c>
      <c r="Q1347" s="1" t="s">
        <v>27154</v>
      </c>
      <c r="R1347" s="1" t="s">
        <v>14289</v>
      </c>
      <c r="S1347" s="1" t="s">
        <v>1345</v>
      </c>
      <c r="T1347" s="1"/>
      <c r="U1347" s="1"/>
      <c r="V1347" s="1" t="s">
        <v>14299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15298</v>
      </c>
      <c r="F1348" s="1" t="s">
        <v>16331</v>
      </c>
      <c r="G1348" s="1" t="s">
        <v>17370</v>
      </c>
      <c r="H1348" s="1" t="s">
        <v>18378</v>
      </c>
      <c r="I1348" s="1" t="s">
        <v>10626</v>
      </c>
      <c r="J1348" s="1"/>
      <c r="K1348" s="1" t="s">
        <v>26306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26347</v>
      </c>
      <c r="Q1348" s="1" t="s">
        <v>27155</v>
      </c>
      <c r="R1348" s="1" t="s">
        <v>14289</v>
      </c>
      <c r="S1348" s="1" t="s">
        <v>1346</v>
      </c>
      <c r="T1348" s="1"/>
      <c r="U1348" s="1"/>
      <c r="V1348" s="1" t="s">
        <v>14299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7963</v>
      </c>
      <c r="H1349" s="1" t="s">
        <v>9538</v>
      </c>
      <c r="I1349" s="1" t="s">
        <v>11170</v>
      </c>
      <c r="J1349" s="1"/>
      <c r="K1349" s="1" t="s">
        <v>26306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26347</v>
      </c>
      <c r="Q1349" s="1" t="s">
        <v>27156</v>
      </c>
      <c r="R1349" s="1" t="s">
        <v>14289</v>
      </c>
      <c r="S1349" s="1" t="s">
        <v>1347</v>
      </c>
      <c r="T1349" s="1"/>
      <c r="U1349" s="1"/>
      <c r="V1349" s="1" t="s">
        <v>14299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7964</v>
      </c>
      <c r="H1350" s="1" t="s">
        <v>9539</v>
      </c>
      <c r="I1350" s="1" t="s">
        <v>11171</v>
      </c>
      <c r="J1350" s="1"/>
      <c r="K1350" s="1" t="s">
        <v>26306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26347</v>
      </c>
      <c r="Q1350" s="1" t="s">
        <v>27157</v>
      </c>
      <c r="R1350" s="1" t="s">
        <v>14289</v>
      </c>
      <c r="S1350" s="1" t="s">
        <v>1348</v>
      </c>
      <c r="T1350" s="1"/>
      <c r="U1350" s="1"/>
      <c r="V1350" s="1" t="s">
        <v>14299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24574</v>
      </c>
      <c r="F1351" s="1" t="s">
        <v>25145</v>
      </c>
      <c r="G1351" s="1" t="s">
        <v>25715</v>
      </c>
      <c r="H1351" s="1" t="s">
        <v>26269</v>
      </c>
      <c r="I1351" s="1" t="s">
        <v>11172</v>
      </c>
      <c r="J1351" s="1"/>
      <c r="K1351" s="1" t="s">
        <v>26306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26347</v>
      </c>
      <c r="Q1351" s="1" t="s">
        <v>27158</v>
      </c>
      <c r="R1351" s="1" t="s">
        <v>14289</v>
      </c>
      <c r="S1351" s="1" t="s">
        <v>1349</v>
      </c>
      <c r="T1351" s="1"/>
      <c r="U1351" s="1"/>
      <c r="V1351" s="1" t="s">
        <v>14299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15301</v>
      </c>
      <c r="F1352" s="1" t="s">
        <v>16334</v>
      </c>
      <c r="G1352" s="1" t="s">
        <v>17373</v>
      </c>
      <c r="H1352" s="1" t="s">
        <v>18381</v>
      </c>
      <c r="I1352" s="1" t="s">
        <v>11173</v>
      </c>
      <c r="J1352" s="1"/>
      <c r="K1352" s="1" t="s">
        <v>26306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26347</v>
      </c>
      <c r="Q1352" s="1" t="s">
        <v>27159</v>
      </c>
      <c r="R1352" s="1" t="s">
        <v>14289</v>
      </c>
      <c r="S1352" s="1" t="s">
        <v>1350</v>
      </c>
      <c r="T1352" s="1"/>
      <c r="U1352" s="1"/>
      <c r="V1352" s="1" t="s">
        <v>14299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15302</v>
      </c>
      <c r="F1353" s="1" t="s">
        <v>16335</v>
      </c>
      <c r="G1353" s="1" t="s">
        <v>17374</v>
      </c>
      <c r="H1353" s="1" t="s">
        <v>18382</v>
      </c>
      <c r="I1353" s="1" t="s">
        <v>11174</v>
      </c>
      <c r="J1353" s="1"/>
      <c r="K1353" s="1" t="s">
        <v>26306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26347</v>
      </c>
      <c r="Q1353" s="1" t="s">
        <v>27160</v>
      </c>
      <c r="R1353" s="1" t="s">
        <v>14289</v>
      </c>
      <c r="S1353" s="1" t="s">
        <v>1351</v>
      </c>
      <c r="T1353" s="1"/>
      <c r="U1353" s="1"/>
      <c r="V1353" s="1" t="s">
        <v>14299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7968</v>
      </c>
      <c r="H1354" s="1" t="s">
        <v>9543</v>
      </c>
      <c r="I1354" s="1" t="s">
        <v>11175</v>
      </c>
      <c r="J1354" s="1"/>
      <c r="K1354" s="1" t="s">
        <v>26306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26347</v>
      </c>
      <c r="Q1354" s="1" t="s">
        <v>27161</v>
      </c>
      <c r="R1354" s="1" t="s">
        <v>14289</v>
      </c>
      <c r="S1354" s="1" t="s">
        <v>1352</v>
      </c>
      <c r="T1354" s="1"/>
      <c r="U1354" s="1"/>
      <c r="V1354" s="1" t="s">
        <v>14299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7969</v>
      </c>
      <c r="H1355" s="1" t="s">
        <v>9544</v>
      </c>
      <c r="I1355" s="1" t="s">
        <v>11176</v>
      </c>
      <c r="J1355" s="1"/>
      <c r="K1355" s="1" t="s">
        <v>26306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26347</v>
      </c>
      <c r="Q1355" s="1" t="s">
        <v>27162</v>
      </c>
      <c r="R1355" s="1" t="s">
        <v>14289</v>
      </c>
      <c r="S1355" s="1" t="s">
        <v>1353</v>
      </c>
      <c r="T1355" s="1"/>
      <c r="U1355" s="1"/>
      <c r="V1355" s="1" t="s">
        <v>14299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7970</v>
      </c>
      <c r="H1356" s="1" t="s">
        <v>9545</v>
      </c>
      <c r="I1356" s="1" t="s">
        <v>11177</v>
      </c>
      <c r="J1356" s="1"/>
      <c r="K1356" s="1" t="s">
        <v>26306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26347</v>
      </c>
      <c r="Q1356" s="1" t="s">
        <v>27163</v>
      </c>
      <c r="R1356" s="1" t="s">
        <v>14289</v>
      </c>
      <c r="S1356" s="1" t="s">
        <v>1354</v>
      </c>
      <c r="T1356" s="1"/>
      <c r="U1356" s="1"/>
      <c r="V1356" s="1" t="s">
        <v>14299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7971</v>
      </c>
      <c r="H1357" s="1" t="s">
        <v>9546</v>
      </c>
      <c r="I1357" s="1" t="s">
        <v>11178</v>
      </c>
      <c r="J1357" s="1"/>
      <c r="K1357" s="1" t="s">
        <v>26306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26347</v>
      </c>
      <c r="Q1357" s="1" t="s">
        <v>27164</v>
      </c>
      <c r="R1357" s="1" t="s">
        <v>14289</v>
      </c>
      <c r="S1357" s="1" t="s">
        <v>1355</v>
      </c>
      <c r="T1357" s="1"/>
      <c r="U1357" s="1"/>
      <c r="V1357" s="1" t="s">
        <v>14299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15306</v>
      </c>
      <c r="F1358" s="1" t="s">
        <v>16339</v>
      </c>
      <c r="G1358" s="1" t="s">
        <v>17378</v>
      </c>
      <c r="H1358" s="1" t="s">
        <v>18386</v>
      </c>
      <c r="I1358" s="1" t="s">
        <v>11179</v>
      </c>
      <c r="J1358" s="1"/>
      <c r="K1358" s="1" t="s">
        <v>26306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26347</v>
      </c>
      <c r="Q1358" s="1" t="s">
        <v>27165</v>
      </c>
      <c r="R1358" s="1" t="s">
        <v>14289</v>
      </c>
      <c r="S1358" s="1" t="s">
        <v>1356</v>
      </c>
      <c r="T1358" s="1"/>
      <c r="U1358" s="1"/>
      <c r="V1358" s="1" t="s">
        <v>14299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15307</v>
      </c>
      <c r="F1359" s="1" t="s">
        <v>16340</v>
      </c>
      <c r="G1359" s="1" t="s">
        <v>17379</v>
      </c>
      <c r="H1359" s="1" t="s">
        <v>18387</v>
      </c>
      <c r="I1359" s="1" t="s">
        <v>11180</v>
      </c>
      <c r="J1359" s="1"/>
      <c r="K1359" s="1" t="s">
        <v>26306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26347</v>
      </c>
      <c r="Q1359" s="1" t="s">
        <v>27166</v>
      </c>
      <c r="R1359" s="1" t="s">
        <v>14289</v>
      </c>
      <c r="S1359" s="1" t="s">
        <v>1357</v>
      </c>
      <c r="T1359" s="1"/>
      <c r="U1359" s="1"/>
      <c r="V1359" s="1" t="s">
        <v>14299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15308</v>
      </c>
      <c r="F1360" s="1" t="s">
        <v>16341</v>
      </c>
      <c r="G1360" s="1" t="s">
        <v>17380</v>
      </c>
      <c r="H1360" s="1" t="s">
        <v>18388</v>
      </c>
      <c r="I1360" s="1" t="s">
        <v>11181</v>
      </c>
      <c r="J1360" s="1"/>
      <c r="K1360" s="1" t="s">
        <v>26306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26347</v>
      </c>
      <c r="Q1360" s="1" t="s">
        <v>27167</v>
      </c>
      <c r="R1360" s="1" t="s">
        <v>14289</v>
      </c>
      <c r="S1360" s="1" t="s">
        <v>1358</v>
      </c>
      <c r="T1360" s="1"/>
      <c r="U1360" s="1"/>
      <c r="V1360" s="1" t="s">
        <v>14299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24575</v>
      </c>
      <c r="F1361" s="1" t="s">
        <v>25146</v>
      </c>
      <c r="G1361" s="1" t="s">
        <v>25716</v>
      </c>
      <c r="H1361" s="1" t="s">
        <v>26270</v>
      </c>
      <c r="I1361" s="1" t="s">
        <v>11182</v>
      </c>
      <c r="J1361" s="1"/>
      <c r="K1361" s="1" t="s">
        <v>26306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26347</v>
      </c>
      <c r="Q1361" s="1" t="s">
        <v>27168</v>
      </c>
      <c r="R1361" s="1" t="s">
        <v>14289</v>
      </c>
      <c r="S1361" s="1" t="s">
        <v>1359</v>
      </c>
      <c r="T1361" s="1"/>
      <c r="U1361" s="1"/>
      <c r="V1361" s="1" t="s">
        <v>14299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21093</v>
      </c>
      <c r="F1362" s="1" t="s">
        <v>21853</v>
      </c>
      <c r="G1362" s="1" t="s">
        <v>22622</v>
      </c>
      <c r="H1362" s="1" t="s">
        <v>23368</v>
      </c>
      <c r="I1362" s="1" t="s">
        <v>11183</v>
      </c>
      <c r="J1362" s="1"/>
      <c r="K1362" s="1" t="s">
        <v>26306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26347</v>
      </c>
      <c r="Q1362" s="1" t="s">
        <v>27169</v>
      </c>
      <c r="R1362" s="1" t="s">
        <v>14289</v>
      </c>
      <c r="S1362" s="1" t="s">
        <v>1360</v>
      </c>
      <c r="T1362" s="1"/>
      <c r="U1362" s="1"/>
      <c r="V1362" s="1" t="s">
        <v>14299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7977</v>
      </c>
      <c r="H1363" s="1" t="s">
        <v>9552</v>
      </c>
      <c r="I1363" s="1" t="s">
        <v>11184</v>
      </c>
      <c r="J1363" s="1"/>
      <c r="K1363" s="1" t="s">
        <v>26306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26347</v>
      </c>
      <c r="Q1363" s="1" t="s">
        <v>27170</v>
      </c>
      <c r="R1363" s="1" t="s">
        <v>14289</v>
      </c>
      <c r="S1363" s="1" t="s">
        <v>1361</v>
      </c>
      <c r="T1363" s="1"/>
      <c r="U1363" s="1"/>
      <c r="V1363" s="1" t="s">
        <v>14299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21094</v>
      </c>
      <c r="F1364" s="1" t="s">
        <v>21854</v>
      </c>
      <c r="G1364" s="1" t="s">
        <v>22623</v>
      </c>
      <c r="H1364" s="1" t="s">
        <v>23369</v>
      </c>
      <c r="I1364" s="1" t="s">
        <v>11185</v>
      </c>
      <c r="J1364" s="1"/>
      <c r="K1364" s="1" t="s">
        <v>26306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26347</v>
      </c>
      <c r="Q1364" s="1" t="s">
        <v>27171</v>
      </c>
      <c r="R1364" s="1" t="s">
        <v>14289</v>
      </c>
      <c r="S1364" s="1" t="s">
        <v>1362</v>
      </c>
      <c r="T1364" s="1"/>
      <c r="U1364" s="1"/>
      <c r="V1364" s="1" t="s">
        <v>14299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7979</v>
      </c>
      <c r="H1365" s="1" t="s">
        <v>6365</v>
      </c>
      <c r="I1365" s="1" t="s">
        <v>11186</v>
      </c>
      <c r="J1365" s="1"/>
      <c r="K1365" s="1" t="s">
        <v>26306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26347</v>
      </c>
      <c r="Q1365" s="1" t="s">
        <v>27172</v>
      </c>
      <c r="R1365" s="1" t="s">
        <v>14289</v>
      </c>
      <c r="S1365" s="1" t="s">
        <v>1363</v>
      </c>
      <c r="T1365" s="1"/>
      <c r="U1365" s="1"/>
      <c r="V1365" s="1" t="s">
        <v>14299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15310</v>
      </c>
      <c r="F1366" s="1" t="s">
        <v>16343</v>
      </c>
      <c r="G1366" s="1" t="s">
        <v>17382</v>
      </c>
      <c r="H1366" s="1" t="s">
        <v>18390</v>
      </c>
      <c r="I1366" s="1" t="s">
        <v>11187</v>
      </c>
      <c r="J1366" s="1"/>
      <c r="K1366" s="1" t="s">
        <v>26306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26347</v>
      </c>
      <c r="Q1366" s="1" t="s">
        <v>27173</v>
      </c>
      <c r="R1366" s="1" t="s">
        <v>14289</v>
      </c>
      <c r="S1366" s="1" t="s">
        <v>1364</v>
      </c>
      <c r="T1366" s="1"/>
      <c r="U1366" s="1"/>
      <c r="V1366" s="1" t="s">
        <v>14299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24576</v>
      </c>
      <c r="F1367" s="1" t="s">
        <v>25147</v>
      </c>
      <c r="G1367" s="1" t="s">
        <v>25717</v>
      </c>
      <c r="H1367" s="1" t="s">
        <v>26271</v>
      </c>
      <c r="I1367" s="1" t="s">
        <v>11188</v>
      </c>
      <c r="J1367" s="1"/>
      <c r="K1367" s="1" t="s">
        <v>26306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26347</v>
      </c>
      <c r="Q1367" s="1" t="s">
        <v>27174</v>
      </c>
      <c r="R1367" s="1" t="s">
        <v>14289</v>
      </c>
      <c r="S1367" s="1" t="s">
        <v>1365</v>
      </c>
      <c r="T1367" s="1"/>
      <c r="U1367" s="1"/>
      <c r="V1367" s="1" t="s">
        <v>14299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7982</v>
      </c>
      <c r="H1368" s="1" t="s">
        <v>9556</v>
      </c>
      <c r="I1368" s="1" t="s">
        <v>11189</v>
      </c>
      <c r="J1368" s="1"/>
      <c r="K1368" s="1" t="s">
        <v>26306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26347</v>
      </c>
      <c r="Q1368" s="1" t="s">
        <v>27175</v>
      </c>
      <c r="R1368" s="1" t="s">
        <v>14289</v>
      </c>
      <c r="S1368" s="1" t="s">
        <v>1366</v>
      </c>
      <c r="T1368" s="1"/>
      <c r="U1368" s="1"/>
      <c r="V1368" s="1" t="s">
        <v>14299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24577</v>
      </c>
      <c r="F1369" s="1" t="s">
        <v>25148</v>
      </c>
      <c r="G1369" s="1" t="s">
        <v>25718</v>
      </c>
      <c r="H1369" s="1" t="s">
        <v>26272</v>
      </c>
      <c r="I1369" s="1" t="s">
        <v>11190</v>
      </c>
      <c r="J1369" s="1"/>
      <c r="K1369" s="1" t="s">
        <v>26306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26347</v>
      </c>
      <c r="Q1369" s="1" t="s">
        <v>27176</v>
      </c>
      <c r="R1369" s="1" t="s">
        <v>14289</v>
      </c>
      <c r="S1369" s="1" t="s">
        <v>1367</v>
      </c>
      <c r="T1369" s="1"/>
      <c r="U1369" s="1"/>
      <c r="V1369" s="1" t="s">
        <v>14299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21099</v>
      </c>
      <c r="F1370" s="1" t="s">
        <v>21859</v>
      </c>
      <c r="G1370" s="1" t="s">
        <v>22628</v>
      </c>
      <c r="H1370" s="1" t="s">
        <v>23373</v>
      </c>
      <c r="I1370" s="1" t="s">
        <v>11191</v>
      </c>
      <c r="J1370" s="1"/>
      <c r="K1370" s="1" t="s">
        <v>26306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26347</v>
      </c>
      <c r="Q1370" s="1" t="s">
        <v>27177</v>
      </c>
      <c r="R1370" s="1" t="s">
        <v>14289</v>
      </c>
      <c r="S1370" s="1" t="s">
        <v>1368</v>
      </c>
      <c r="T1370" s="1"/>
      <c r="U1370" s="1"/>
      <c r="V1370" s="1" t="s">
        <v>14299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7985</v>
      </c>
      <c r="H1371" s="1" t="s">
        <v>7985</v>
      </c>
      <c r="I1371" s="1" t="s">
        <v>11192</v>
      </c>
      <c r="J1371" s="1"/>
      <c r="K1371" s="1" t="s">
        <v>26306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26347</v>
      </c>
      <c r="Q1371" s="1" t="s">
        <v>27178</v>
      </c>
      <c r="R1371" s="1" t="s">
        <v>14289</v>
      </c>
      <c r="S1371" s="1" t="s">
        <v>1369</v>
      </c>
      <c r="T1371" s="1"/>
      <c r="U1371" s="1"/>
      <c r="V1371" s="1" t="s">
        <v>14299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21100</v>
      </c>
      <c r="F1372" s="1" t="s">
        <v>21860</v>
      </c>
      <c r="G1372" s="1" t="s">
        <v>22629</v>
      </c>
      <c r="H1372" s="1" t="s">
        <v>23368</v>
      </c>
      <c r="I1372" s="1" t="s">
        <v>11193</v>
      </c>
      <c r="J1372" s="1"/>
      <c r="K1372" s="1" t="s">
        <v>26306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26347</v>
      </c>
      <c r="Q1372" s="1" t="s">
        <v>27169</v>
      </c>
      <c r="R1372" s="1" t="s">
        <v>14289</v>
      </c>
      <c r="S1372" s="1" t="s">
        <v>1370</v>
      </c>
      <c r="T1372" s="1"/>
      <c r="U1372" s="1"/>
      <c r="V1372" s="1" t="s">
        <v>14299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21101</v>
      </c>
      <c r="F1373" s="1" t="s">
        <v>21861</v>
      </c>
      <c r="G1373" s="1" t="s">
        <v>22630</v>
      </c>
      <c r="H1373" s="1" t="s">
        <v>23374</v>
      </c>
      <c r="I1373" s="1" t="s">
        <v>11194</v>
      </c>
      <c r="J1373" s="1"/>
      <c r="K1373" s="1" t="s">
        <v>26306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26348</v>
      </c>
      <c r="Q1373" s="1" t="s">
        <v>26348</v>
      </c>
      <c r="R1373" s="1" t="s">
        <v>14289</v>
      </c>
      <c r="S1373" s="1" t="s">
        <v>1371</v>
      </c>
      <c r="T1373" s="1"/>
      <c r="U1373" s="1" t="s">
        <v>27258</v>
      </c>
      <c r="V1373" s="1" t="s">
        <v>14299</v>
      </c>
      <c r="W1373" s="1" t="s">
        <v>1371</v>
      </c>
      <c r="X1373" s="1" t="s">
        <v>27271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7988</v>
      </c>
      <c r="H1374" s="1" t="s">
        <v>9560</v>
      </c>
      <c r="I1374" s="1" t="s">
        <v>11195</v>
      </c>
      <c r="J1374" s="1"/>
      <c r="K1374" s="1" t="s">
        <v>26306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26348</v>
      </c>
      <c r="Q1374" s="1" t="s">
        <v>26348</v>
      </c>
      <c r="R1374" s="1" t="s">
        <v>14289</v>
      </c>
      <c r="S1374" s="1" t="s">
        <v>1372</v>
      </c>
      <c r="T1374" s="1"/>
      <c r="U1374" s="1"/>
      <c r="V1374" s="1" t="s">
        <v>14299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7989</v>
      </c>
      <c r="H1375" s="1" t="s">
        <v>9561</v>
      </c>
      <c r="I1375" s="1" t="s">
        <v>11196</v>
      </c>
      <c r="J1375" s="1"/>
      <c r="K1375" s="1" t="s">
        <v>26306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26348</v>
      </c>
      <c r="Q1375" s="1" t="s">
        <v>26348</v>
      </c>
      <c r="R1375" s="1" t="s">
        <v>14289</v>
      </c>
      <c r="S1375" s="1" t="s">
        <v>1373</v>
      </c>
      <c r="T1375" s="1"/>
      <c r="U1375" s="1"/>
      <c r="V1375" s="1" t="s">
        <v>14299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15316</v>
      </c>
      <c r="F1376" s="1" t="s">
        <v>15316</v>
      </c>
      <c r="G1376" s="1" t="s">
        <v>17388</v>
      </c>
      <c r="H1376" s="1" t="s">
        <v>18395</v>
      </c>
      <c r="I1376" s="1" t="s">
        <v>11197</v>
      </c>
      <c r="J1376" s="1"/>
      <c r="K1376" s="1" t="s">
        <v>26306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26348</v>
      </c>
      <c r="Q1376" s="1" t="s">
        <v>26348</v>
      </c>
      <c r="R1376" s="1" t="s">
        <v>14289</v>
      </c>
      <c r="S1376" s="1" t="s">
        <v>1374</v>
      </c>
      <c r="T1376" s="1"/>
      <c r="U1376" s="1"/>
      <c r="V1376" s="1" t="s">
        <v>14299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7991</v>
      </c>
      <c r="H1377" s="1" t="s">
        <v>9563</v>
      </c>
      <c r="I1377" s="1" t="s">
        <v>11198</v>
      </c>
      <c r="J1377" s="1"/>
      <c r="K1377" s="1" t="s">
        <v>26306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26348</v>
      </c>
      <c r="Q1377" s="1" t="s">
        <v>26348</v>
      </c>
      <c r="R1377" s="1" t="s">
        <v>14289</v>
      </c>
      <c r="S1377" s="1" t="s">
        <v>1375</v>
      </c>
      <c r="T1377" s="1"/>
      <c r="U1377" s="1"/>
      <c r="V1377" s="1" t="s">
        <v>14299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15317</v>
      </c>
      <c r="F1378" s="1" t="s">
        <v>15317</v>
      </c>
      <c r="G1378" s="1" t="s">
        <v>17389</v>
      </c>
      <c r="H1378" s="1" t="s">
        <v>18396</v>
      </c>
      <c r="I1378" s="1" t="s">
        <v>11199</v>
      </c>
      <c r="J1378" s="1"/>
      <c r="K1378" s="1" t="s">
        <v>26306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26348</v>
      </c>
      <c r="Q1378" s="1" t="s">
        <v>26348</v>
      </c>
      <c r="R1378" s="1" t="s">
        <v>14289</v>
      </c>
      <c r="S1378" s="1" t="s">
        <v>1376</v>
      </c>
      <c r="T1378" s="1"/>
      <c r="U1378" s="1"/>
      <c r="V1378" s="1" t="s">
        <v>14299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15318</v>
      </c>
      <c r="F1379" s="1" t="s">
        <v>15318</v>
      </c>
      <c r="G1379" s="1" t="s">
        <v>17390</v>
      </c>
      <c r="H1379" s="1" t="s">
        <v>18397</v>
      </c>
      <c r="I1379" s="1" t="s">
        <v>11200</v>
      </c>
      <c r="J1379" s="1"/>
      <c r="K1379" s="1" t="s">
        <v>26306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26348</v>
      </c>
      <c r="Q1379" s="1" t="s">
        <v>26348</v>
      </c>
      <c r="R1379" s="1" t="s">
        <v>14289</v>
      </c>
      <c r="S1379" s="1" t="s">
        <v>1377</v>
      </c>
      <c r="T1379" s="1"/>
      <c r="U1379" s="1"/>
      <c r="V1379" s="1" t="s">
        <v>14299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7994</v>
      </c>
      <c r="H1380" s="1" t="s">
        <v>9566</v>
      </c>
      <c r="I1380" s="1" t="s">
        <v>11201</v>
      </c>
      <c r="J1380" s="1"/>
      <c r="K1380" s="1" t="s">
        <v>26306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26348</v>
      </c>
      <c r="Q1380" s="1" t="s">
        <v>26348</v>
      </c>
      <c r="R1380" s="1" t="s">
        <v>14289</v>
      </c>
      <c r="S1380" s="1" t="s">
        <v>1378</v>
      </c>
      <c r="T1380" s="1"/>
      <c r="U1380" s="1"/>
      <c r="V1380" s="1" t="s">
        <v>14299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15319</v>
      </c>
      <c r="F1381" s="1" t="s">
        <v>16349</v>
      </c>
      <c r="G1381" s="1" t="s">
        <v>17391</v>
      </c>
      <c r="H1381" s="1" t="s">
        <v>18398</v>
      </c>
      <c r="I1381" s="1" t="s">
        <v>11202</v>
      </c>
      <c r="J1381" s="1"/>
      <c r="K1381" s="1" t="s">
        <v>26306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26348</v>
      </c>
      <c r="Q1381" s="1" t="s">
        <v>26348</v>
      </c>
      <c r="R1381" s="1" t="s">
        <v>14289</v>
      </c>
      <c r="S1381" s="1" t="s">
        <v>1379</v>
      </c>
      <c r="T1381" s="1"/>
      <c r="U1381" s="1"/>
      <c r="V1381" s="1" t="s">
        <v>14299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7996</v>
      </c>
      <c r="H1382" s="1" t="s">
        <v>9568</v>
      </c>
      <c r="I1382" s="1" t="s">
        <v>11203</v>
      </c>
      <c r="J1382" s="1"/>
      <c r="K1382" s="1" t="s">
        <v>26306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26348</v>
      </c>
      <c r="Q1382" s="1" t="s">
        <v>26348</v>
      </c>
      <c r="R1382" s="1" t="s">
        <v>14289</v>
      </c>
      <c r="S1382" s="1" t="s">
        <v>1380</v>
      </c>
      <c r="T1382" s="1"/>
      <c r="U1382" s="1"/>
      <c r="V1382" s="1" t="s">
        <v>14299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7997</v>
      </c>
      <c r="H1383" s="1" t="s">
        <v>9569</v>
      </c>
      <c r="I1383" s="1" t="s">
        <v>11204</v>
      </c>
      <c r="J1383" s="1"/>
      <c r="K1383" s="1" t="s">
        <v>26306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26348</v>
      </c>
      <c r="Q1383" s="1" t="s">
        <v>26348</v>
      </c>
      <c r="R1383" s="1" t="s">
        <v>14289</v>
      </c>
      <c r="S1383" s="1" t="s">
        <v>1381</v>
      </c>
      <c r="T1383" s="1"/>
      <c r="U1383" s="1"/>
      <c r="V1383" s="1" t="s">
        <v>14299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15320</v>
      </c>
      <c r="F1384" s="1" t="s">
        <v>16350</v>
      </c>
      <c r="G1384" s="1" t="s">
        <v>17392</v>
      </c>
      <c r="H1384" s="1" t="s">
        <v>18399</v>
      </c>
      <c r="I1384" s="1" t="s">
        <v>10287</v>
      </c>
      <c r="J1384" s="1"/>
      <c r="K1384" s="1" t="s">
        <v>26306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26348</v>
      </c>
      <c r="Q1384" s="1" t="s">
        <v>26348</v>
      </c>
      <c r="R1384" s="1" t="s">
        <v>14289</v>
      </c>
      <c r="S1384" s="1" t="s">
        <v>1382</v>
      </c>
      <c r="T1384" s="1"/>
      <c r="U1384" s="1"/>
      <c r="V1384" s="1" t="s">
        <v>14299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7999</v>
      </c>
      <c r="H1385" s="1" t="s">
        <v>9571</v>
      </c>
      <c r="I1385" s="1" t="s">
        <v>11205</v>
      </c>
      <c r="J1385" s="1"/>
      <c r="K1385" s="1" t="s">
        <v>26306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26348</v>
      </c>
      <c r="Q1385" s="1" t="s">
        <v>26348</v>
      </c>
      <c r="R1385" s="1" t="s">
        <v>14289</v>
      </c>
      <c r="S1385" s="1" t="s">
        <v>1383</v>
      </c>
      <c r="T1385" s="1"/>
      <c r="U1385" s="1"/>
      <c r="V1385" s="1" t="s">
        <v>14299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8000</v>
      </c>
      <c r="H1386" s="1" t="s">
        <v>9572</v>
      </c>
      <c r="I1386" s="1" t="s">
        <v>11206</v>
      </c>
      <c r="J1386" s="1"/>
      <c r="K1386" s="1" t="s">
        <v>26306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26348</v>
      </c>
      <c r="Q1386" s="1" t="s">
        <v>26348</v>
      </c>
      <c r="R1386" s="1" t="s">
        <v>14289</v>
      </c>
      <c r="S1386" s="1" t="s">
        <v>1384</v>
      </c>
      <c r="T1386" s="1"/>
      <c r="U1386" s="1"/>
      <c r="V1386" s="1" t="s">
        <v>14299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24578</v>
      </c>
      <c r="F1387" s="1" t="s">
        <v>25149</v>
      </c>
      <c r="G1387" s="1" t="s">
        <v>25719</v>
      </c>
      <c r="H1387" s="1" t="s">
        <v>26273</v>
      </c>
      <c r="I1387" s="1" t="s">
        <v>11207</v>
      </c>
      <c r="J1387" s="1"/>
      <c r="K1387" s="1" t="s">
        <v>26306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26348</v>
      </c>
      <c r="Q1387" s="1" t="s">
        <v>26348</v>
      </c>
      <c r="R1387" s="1" t="s">
        <v>14289</v>
      </c>
      <c r="S1387" s="1" t="s">
        <v>1385</v>
      </c>
      <c r="T1387" s="1"/>
      <c r="U1387" s="1"/>
      <c r="V1387" s="1" t="s">
        <v>14299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21107</v>
      </c>
      <c r="F1388" s="1" t="s">
        <v>21867</v>
      </c>
      <c r="G1388" s="1" t="s">
        <v>22636</v>
      </c>
      <c r="H1388" s="1" t="s">
        <v>23380</v>
      </c>
      <c r="I1388" s="1" t="s">
        <v>10623</v>
      </c>
      <c r="J1388" s="1"/>
      <c r="K1388" s="1" t="s">
        <v>26306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26348</v>
      </c>
      <c r="Q1388" s="1" t="s">
        <v>26348</v>
      </c>
      <c r="R1388" s="1" t="s">
        <v>14289</v>
      </c>
      <c r="S1388" s="1" t="s">
        <v>1386</v>
      </c>
      <c r="T1388" s="1"/>
      <c r="U1388" s="1"/>
      <c r="V1388" s="1" t="s">
        <v>14299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15321</v>
      </c>
      <c r="F1389" s="1" t="s">
        <v>16351</v>
      </c>
      <c r="G1389" s="1" t="s">
        <v>17393</v>
      </c>
      <c r="H1389" s="1" t="s">
        <v>18400</v>
      </c>
      <c r="I1389" s="1" t="s">
        <v>11208</v>
      </c>
      <c r="J1389" s="1"/>
      <c r="K1389" s="1" t="s">
        <v>26306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26348</v>
      </c>
      <c r="Q1389" s="1" t="s">
        <v>26348</v>
      </c>
      <c r="R1389" s="1" t="s">
        <v>14289</v>
      </c>
      <c r="S1389" s="1" t="s">
        <v>1387</v>
      </c>
      <c r="T1389" s="1"/>
      <c r="U1389" s="1"/>
      <c r="V1389" s="1" t="s">
        <v>14299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8004</v>
      </c>
      <c r="H1390" s="1" t="s">
        <v>9576</v>
      </c>
      <c r="I1390" s="1" t="s">
        <v>11209</v>
      </c>
      <c r="J1390" s="1"/>
      <c r="K1390" s="1" t="s">
        <v>26306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26348</v>
      </c>
      <c r="Q1390" s="1" t="s">
        <v>26348</v>
      </c>
      <c r="R1390" s="1" t="s">
        <v>14289</v>
      </c>
      <c r="S1390" s="1" t="s">
        <v>1388</v>
      </c>
      <c r="T1390" s="1"/>
      <c r="U1390" s="1"/>
      <c r="V1390" s="1" t="s">
        <v>14299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24579</v>
      </c>
      <c r="F1391" s="1" t="s">
        <v>25150</v>
      </c>
      <c r="G1391" s="1" t="s">
        <v>25720</v>
      </c>
      <c r="H1391" s="1" t="s">
        <v>26274</v>
      </c>
      <c r="I1391" s="1" t="s">
        <v>11210</v>
      </c>
      <c r="J1391" s="1"/>
      <c r="K1391" s="1" t="s">
        <v>26306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26348</v>
      </c>
      <c r="Q1391" s="1" t="s">
        <v>26348</v>
      </c>
      <c r="R1391" s="1" t="s">
        <v>14289</v>
      </c>
      <c r="S1391" s="1" t="s">
        <v>1389</v>
      </c>
      <c r="T1391" s="1"/>
      <c r="U1391" s="1"/>
      <c r="V1391" s="1" t="s">
        <v>14299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15323</v>
      </c>
      <c r="F1392" s="1" t="s">
        <v>16353</v>
      </c>
      <c r="G1392" s="1" t="s">
        <v>17395</v>
      </c>
      <c r="H1392" s="1" t="s">
        <v>18402</v>
      </c>
      <c r="I1392" s="1" t="s">
        <v>11211</v>
      </c>
      <c r="J1392" s="1"/>
      <c r="K1392" s="1" t="s">
        <v>26306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26348</v>
      </c>
      <c r="Q1392" s="1" t="s">
        <v>26348</v>
      </c>
      <c r="R1392" s="1" t="s">
        <v>14289</v>
      </c>
      <c r="S1392" s="1" t="s">
        <v>1390</v>
      </c>
      <c r="T1392" s="1"/>
      <c r="U1392" s="1"/>
      <c r="V1392" s="1" t="s">
        <v>14299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24580</v>
      </c>
      <c r="F1393" s="1" t="s">
        <v>25151</v>
      </c>
      <c r="G1393" s="1" t="s">
        <v>25721</v>
      </c>
      <c r="H1393" s="1" t="s">
        <v>26275</v>
      </c>
      <c r="I1393" s="1" t="s">
        <v>11212</v>
      </c>
      <c r="J1393" s="1"/>
      <c r="K1393" s="1" t="s">
        <v>26306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26348</v>
      </c>
      <c r="Q1393" s="1" t="s">
        <v>26348</v>
      </c>
      <c r="R1393" s="1" t="s">
        <v>14289</v>
      </c>
      <c r="S1393" s="1" t="s">
        <v>1391</v>
      </c>
      <c r="T1393" s="1"/>
      <c r="U1393" s="1"/>
      <c r="V1393" s="1" t="s">
        <v>14299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24581</v>
      </c>
      <c r="F1394" s="1" t="s">
        <v>25152</v>
      </c>
      <c r="G1394" s="1" t="s">
        <v>25722</v>
      </c>
      <c r="H1394" s="1" t="s">
        <v>26276</v>
      </c>
      <c r="I1394" s="1" t="s">
        <v>10329</v>
      </c>
      <c r="J1394" s="1"/>
      <c r="K1394" s="1" t="s">
        <v>26306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26348</v>
      </c>
      <c r="Q1394" s="1" t="s">
        <v>26348</v>
      </c>
      <c r="R1394" s="1" t="s">
        <v>14289</v>
      </c>
      <c r="S1394" s="1" t="s">
        <v>1392</v>
      </c>
      <c r="T1394" s="1"/>
      <c r="U1394" s="1"/>
      <c r="V1394" s="1" t="s">
        <v>14299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8009</v>
      </c>
      <c r="H1395" s="1" t="s">
        <v>9581</v>
      </c>
      <c r="I1395" s="1" t="s">
        <v>11213</v>
      </c>
      <c r="J1395" s="1"/>
      <c r="K1395" s="1" t="s">
        <v>26306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26348</v>
      </c>
      <c r="Q1395" s="1" t="s">
        <v>26348</v>
      </c>
      <c r="R1395" s="1" t="s">
        <v>14289</v>
      </c>
      <c r="S1395" s="1" t="s">
        <v>1393</v>
      </c>
      <c r="T1395" s="1"/>
      <c r="U1395" s="1"/>
      <c r="V1395" s="1" t="s">
        <v>14299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21110</v>
      </c>
      <c r="F1396" s="1" t="s">
        <v>21870</v>
      </c>
      <c r="G1396" s="1" t="s">
        <v>22639</v>
      </c>
      <c r="H1396" s="1" t="s">
        <v>23383</v>
      </c>
      <c r="I1396" s="1" t="s">
        <v>11214</v>
      </c>
      <c r="J1396" s="1"/>
      <c r="K1396" s="1" t="s">
        <v>26306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26348</v>
      </c>
      <c r="Q1396" s="1" t="s">
        <v>26348</v>
      </c>
      <c r="R1396" s="1" t="s">
        <v>14289</v>
      </c>
      <c r="S1396" s="1" t="s">
        <v>1394</v>
      </c>
      <c r="T1396" s="1"/>
      <c r="U1396" s="1"/>
      <c r="V1396" s="1" t="s">
        <v>14299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24582</v>
      </c>
      <c r="F1397" s="1" t="s">
        <v>25153</v>
      </c>
      <c r="G1397" s="1" t="s">
        <v>25723</v>
      </c>
      <c r="H1397" s="1" t="s">
        <v>26277</v>
      </c>
      <c r="I1397" s="1" t="s">
        <v>11215</v>
      </c>
      <c r="J1397" s="1"/>
      <c r="K1397" s="1" t="s">
        <v>26306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26348</v>
      </c>
      <c r="Q1397" s="1" t="s">
        <v>26348</v>
      </c>
      <c r="R1397" s="1" t="s">
        <v>14289</v>
      </c>
      <c r="S1397" s="1" t="s">
        <v>1395</v>
      </c>
      <c r="T1397" s="1"/>
      <c r="U1397" s="1"/>
      <c r="V1397" s="1" t="s">
        <v>14299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8012</v>
      </c>
      <c r="H1398" s="1" t="s">
        <v>9584</v>
      </c>
      <c r="I1398" s="1" t="s">
        <v>11216</v>
      </c>
      <c r="J1398" s="1"/>
      <c r="K1398" s="1" t="s">
        <v>26306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26348</v>
      </c>
      <c r="Q1398" s="1" t="s">
        <v>26348</v>
      </c>
      <c r="R1398" s="1" t="s">
        <v>14289</v>
      </c>
      <c r="S1398" s="1" t="s">
        <v>1396</v>
      </c>
      <c r="T1398" s="1"/>
      <c r="U1398" s="1"/>
      <c r="V1398" s="1" t="s">
        <v>14299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21111</v>
      </c>
      <c r="F1399" s="1" t="s">
        <v>21871</v>
      </c>
      <c r="G1399" s="1" t="s">
        <v>22640</v>
      </c>
      <c r="H1399" s="1" t="s">
        <v>23383</v>
      </c>
      <c r="I1399" s="1" t="s">
        <v>11217</v>
      </c>
      <c r="J1399" s="1"/>
      <c r="K1399" s="1" t="s">
        <v>26306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26348</v>
      </c>
      <c r="Q1399" s="1" t="s">
        <v>26348</v>
      </c>
      <c r="R1399" s="1" t="s">
        <v>14289</v>
      </c>
      <c r="S1399" s="1" t="s">
        <v>1397</v>
      </c>
      <c r="T1399" s="1"/>
      <c r="U1399" s="1"/>
      <c r="V1399" s="1" t="s">
        <v>14299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8014</v>
      </c>
      <c r="H1400" s="1" t="s">
        <v>9585</v>
      </c>
      <c r="I1400" s="1" t="s">
        <v>11218</v>
      </c>
      <c r="J1400" s="1"/>
      <c r="K1400" s="1" t="s">
        <v>26306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26348</v>
      </c>
      <c r="Q1400" s="1" t="s">
        <v>26348</v>
      </c>
      <c r="R1400" s="1" t="s">
        <v>14289</v>
      </c>
      <c r="S1400" s="1" t="s">
        <v>1398</v>
      </c>
      <c r="T1400" s="1"/>
      <c r="U1400" s="1"/>
      <c r="V1400" s="1" t="s">
        <v>14299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21112</v>
      </c>
      <c r="F1401" s="1" t="s">
        <v>21872</v>
      </c>
      <c r="G1401" s="1" t="s">
        <v>22641</v>
      </c>
      <c r="H1401" s="1" t="s">
        <v>23384</v>
      </c>
      <c r="I1401" s="1" t="s">
        <v>11219</v>
      </c>
      <c r="J1401" s="1"/>
      <c r="K1401" s="1" t="s">
        <v>26306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26348</v>
      </c>
      <c r="Q1401" s="1" t="s">
        <v>26348</v>
      </c>
      <c r="R1401" s="1" t="s">
        <v>14289</v>
      </c>
      <c r="S1401" s="1" t="s">
        <v>1399</v>
      </c>
      <c r="T1401" s="1"/>
      <c r="U1401" s="1"/>
      <c r="V1401" s="1" t="s">
        <v>14299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15326</v>
      </c>
      <c r="F1402" s="1" t="s">
        <v>16356</v>
      </c>
      <c r="G1402" s="1" t="s">
        <v>17398</v>
      </c>
      <c r="H1402" s="1" t="s">
        <v>18405</v>
      </c>
      <c r="I1402" s="1" t="s">
        <v>11220</v>
      </c>
      <c r="J1402" s="1"/>
      <c r="K1402" s="1" t="s">
        <v>26306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26348</v>
      </c>
      <c r="Q1402" s="1" t="s">
        <v>26348</v>
      </c>
      <c r="R1402" s="1" t="s">
        <v>14289</v>
      </c>
      <c r="S1402" s="1" t="s">
        <v>1400</v>
      </c>
      <c r="T1402" s="1"/>
      <c r="U1402" s="1"/>
      <c r="V1402" s="1" t="s">
        <v>14299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24583</v>
      </c>
      <c r="F1403" s="1" t="s">
        <v>25154</v>
      </c>
      <c r="G1403" s="1" t="s">
        <v>25724</v>
      </c>
      <c r="H1403" s="1" t="s">
        <v>26278</v>
      </c>
      <c r="I1403" s="1" t="s">
        <v>11221</v>
      </c>
      <c r="J1403" s="1"/>
      <c r="K1403" s="1" t="s">
        <v>26306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26348</v>
      </c>
      <c r="Q1403" s="1" t="s">
        <v>26348</v>
      </c>
      <c r="R1403" s="1" t="s">
        <v>14289</v>
      </c>
      <c r="S1403" s="1" t="s">
        <v>1401</v>
      </c>
      <c r="T1403" s="1"/>
      <c r="U1403" s="1"/>
      <c r="V1403" s="1" t="s">
        <v>14299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8018</v>
      </c>
      <c r="H1404" s="1" t="s">
        <v>9589</v>
      </c>
      <c r="I1404" s="1" t="s">
        <v>11222</v>
      </c>
      <c r="J1404" s="1"/>
      <c r="K1404" s="1" t="s">
        <v>26306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26348</v>
      </c>
      <c r="Q1404" s="1" t="s">
        <v>26348</v>
      </c>
      <c r="R1404" s="1" t="s">
        <v>14289</v>
      </c>
      <c r="S1404" s="1" t="s">
        <v>1402</v>
      </c>
      <c r="T1404" s="1"/>
      <c r="U1404" s="1"/>
      <c r="V1404" s="1" t="s">
        <v>14299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24584</v>
      </c>
      <c r="F1405" s="1" t="s">
        <v>25155</v>
      </c>
      <c r="G1405" s="1" t="s">
        <v>25725</v>
      </c>
      <c r="H1405" s="1" t="s">
        <v>26279</v>
      </c>
      <c r="I1405" s="1" t="s">
        <v>11223</v>
      </c>
      <c r="J1405" s="1"/>
      <c r="K1405" s="1" t="s">
        <v>26306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26348</v>
      </c>
      <c r="Q1405" s="1" t="s">
        <v>26348</v>
      </c>
      <c r="R1405" s="1" t="s">
        <v>14289</v>
      </c>
      <c r="S1405" s="1" t="s">
        <v>1403</v>
      </c>
      <c r="T1405" s="1"/>
      <c r="U1405" s="1"/>
      <c r="V1405" s="1" t="s">
        <v>14299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15328</v>
      </c>
      <c r="F1406" s="1" t="s">
        <v>15328</v>
      </c>
      <c r="G1406" s="1" t="s">
        <v>17400</v>
      </c>
      <c r="H1406" s="1" t="s">
        <v>18407</v>
      </c>
      <c r="I1406" s="1" t="s">
        <v>11224</v>
      </c>
      <c r="J1406" s="1"/>
      <c r="K1406" s="1" t="s">
        <v>26306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26348</v>
      </c>
      <c r="Q1406" s="1" t="s">
        <v>26348</v>
      </c>
      <c r="R1406" s="1" t="s">
        <v>14289</v>
      </c>
      <c r="S1406" s="1" t="s">
        <v>1404</v>
      </c>
      <c r="T1406" s="1"/>
      <c r="U1406" s="1"/>
      <c r="V1406" s="1" t="s">
        <v>14299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24585</v>
      </c>
      <c r="F1407" s="1" t="s">
        <v>25156</v>
      </c>
      <c r="G1407" s="1" t="s">
        <v>25726</v>
      </c>
      <c r="H1407" s="1" t="s">
        <v>26280</v>
      </c>
      <c r="I1407" s="1" t="s">
        <v>11225</v>
      </c>
      <c r="J1407" s="1"/>
      <c r="K1407" s="1" t="s">
        <v>26306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26348</v>
      </c>
      <c r="Q1407" s="1" t="s">
        <v>26348</v>
      </c>
      <c r="R1407" s="1" t="s">
        <v>14289</v>
      </c>
      <c r="S1407" s="1" t="s">
        <v>1405</v>
      </c>
      <c r="T1407" s="1"/>
      <c r="U1407" s="1"/>
      <c r="V1407" s="1" t="s">
        <v>14299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24586</v>
      </c>
      <c r="F1408" s="1" t="s">
        <v>25157</v>
      </c>
      <c r="G1408" s="1" t="s">
        <v>25727</v>
      </c>
      <c r="H1408" s="1" t="s">
        <v>26281</v>
      </c>
      <c r="I1408" s="1" t="s">
        <v>11226</v>
      </c>
      <c r="J1408" s="1"/>
      <c r="K1408" s="1" t="s">
        <v>26306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26348</v>
      </c>
      <c r="Q1408" s="1" t="s">
        <v>26348</v>
      </c>
      <c r="R1408" s="1" t="s">
        <v>14289</v>
      </c>
      <c r="S1408" s="1" t="s">
        <v>1406</v>
      </c>
      <c r="T1408" s="1"/>
      <c r="U1408" s="1"/>
      <c r="V1408" s="1" t="s">
        <v>14299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8023</v>
      </c>
      <c r="H1409" s="1" t="s">
        <v>9594</v>
      </c>
      <c r="I1409" s="1" t="s">
        <v>11227</v>
      </c>
      <c r="J1409" s="1"/>
      <c r="K1409" s="1" t="s">
        <v>26306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26348</v>
      </c>
      <c r="Q1409" s="1" t="s">
        <v>26348</v>
      </c>
      <c r="R1409" s="1" t="s">
        <v>14289</v>
      </c>
      <c r="S1409" s="1" t="s">
        <v>1407</v>
      </c>
      <c r="T1409" s="1"/>
      <c r="U1409" s="1"/>
      <c r="V1409" s="1" t="s">
        <v>14299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8024</v>
      </c>
      <c r="H1410" s="1" t="s">
        <v>9595</v>
      </c>
      <c r="I1410" s="1" t="s">
        <v>11228</v>
      </c>
      <c r="J1410" s="1"/>
      <c r="K1410" s="1" t="s">
        <v>26306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26348</v>
      </c>
      <c r="Q1410" s="1" t="s">
        <v>26348</v>
      </c>
      <c r="R1410" s="1" t="s">
        <v>14289</v>
      </c>
      <c r="S1410" s="1" t="s">
        <v>1408</v>
      </c>
      <c r="T1410" s="1"/>
      <c r="U1410" s="1"/>
      <c r="V1410" s="1" t="s">
        <v>14299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8025</v>
      </c>
      <c r="H1411" s="1" t="s">
        <v>9596</v>
      </c>
      <c r="I1411" s="1" t="s">
        <v>11229</v>
      </c>
      <c r="J1411" s="1"/>
      <c r="K1411" s="1" t="s">
        <v>26306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26348</v>
      </c>
      <c r="Q1411" s="1" t="s">
        <v>26348</v>
      </c>
      <c r="R1411" s="1" t="s">
        <v>14289</v>
      </c>
      <c r="S1411" s="1" t="s">
        <v>1409</v>
      </c>
      <c r="T1411" s="1"/>
      <c r="U1411" s="1"/>
      <c r="V1411" s="1" t="s">
        <v>14299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26306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26348</v>
      </c>
      <c r="Q1412" s="1" t="s">
        <v>26348</v>
      </c>
      <c r="R1412" s="1" t="s">
        <v>14289</v>
      </c>
      <c r="S1412" s="1" t="s">
        <v>1410</v>
      </c>
      <c r="T1412" s="1"/>
      <c r="U1412" s="1"/>
      <c r="V1412" s="1" t="s">
        <v>14299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24587</v>
      </c>
      <c r="F1413" s="1" t="s">
        <v>25158</v>
      </c>
      <c r="G1413" s="1" t="s">
        <v>25728</v>
      </c>
      <c r="H1413" s="1" t="s">
        <v>26282</v>
      </c>
      <c r="I1413" s="1" t="s">
        <v>11231</v>
      </c>
      <c r="J1413" s="1"/>
      <c r="K1413" s="1" t="s">
        <v>26306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26348</v>
      </c>
      <c r="Q1413" s="1" t="s">
        <v>26348</v>
      </c>
      <c r="R1413" s="1" t="s">
        <v>14289</v>
      </c>
      <c r="S1413" s="1" t="s">
        <v>1411</v>
      </c>
      <c r="T1413" s="1"/>
      <c r="U1413" s="1"/>
      <c r="V1413" s="1" t="s">
        <v>14299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4799</v>
      </c>
      <c r="H1414" s="1" t="s">
        <v>9599</v>
      </c>
      <c r="I1414" s="1" t="s">
        <v>11232</v>
      </c>
      <c r="J1414" s="1"/>
      <c r="K1414" s="1" t="s">
        <v>26306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26348</v>
      </c>
      <c r="Q1414" s="1" t="s">
        <v>26348</v>
      </c>
      <c r="R1414" s="1" t="s">
        <v>14289</v>
      </c>
      <c r="S1414" s="1" t="s">
        <v>1412</v>
      </c>
      <c r="T1414" s="1"/>
      <c r="U1414" s="1"/>
      <c r="V1414" s="1" t="s">
        <v>14299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21114</v>
      </c>
      <c r="F1415" s="1" t="s">
        <v>21873</v>
      </c>
      <c r="G1415" s="1" t="s">
        <v>22643</v>
      </c>
      <c r="H1415" s="1" t="s">
        <v>23386</v>
      </c>
      <c r="I1415" s="1" t="s">
        <v>11233</v>
      </c>
      <c r="J1415" s="1"/>
      <c r="K1415" s="1" t="s">
        <v>26306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26348</v>
      </c>
      <c r="Q1415" s="1" t="s">
        <v>26348</v>
      </c>
      <c r="R1415" s="1" t="s">
        <v>14289</v>
      </c>
      <c r="S1415" s="1" t="s">
        <v>1413</v>
      </c>
      <c r="T1415" s="1"/>
      <c r="U1415" s="1"/>
      <c r="V1415" s="1" t="s">
        <v>14299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8029</v>
      </c>
      <c r="H1416" s="1" t="s">
        <v>9601</v>
      </c>
      <c r="I1416" s="1" t="s">
        <v>11234</v>
      </c>
      <c r="J1416" s="1"/>
      <c r="K1416" s="1" t="s">
        <v>26306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26348</v>
      </c>
      <c r="Q1416" s="1" t="s">
        <v>26348</v>
      </c>
      <c r="R1416" s="1" t="s">
        <v>14289</v>
      </c>
      <c r="S1416" s="1" t="s">
        <v>1414</v>
      </c>
      <c r="T1416" s="1"/>
      <c r="U1416" s="1"/>
      <c r="V1416" s="1" t="s">
        <v>14299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21115</v>
      </c>
      <c r="F1417" s="1" t="s">
        <v>21874</v>
      </c>
      <c r="G1417" s="1" t="s">
        <v>22644</v>
      </c>
      <c r="H1417" s="1" t="s">
        <v>23387</v>
      </c>
      <c r="I1417" s="1" t="s">
        <v>11235</v>
      </c>
      <c r="J1417" s="1"/>
      <c r="K1417" s="1" t="s">
        <v>26306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26348</v>
      </c>
      <c r="Q1417" s="1" t="s">
        <v>26348</v>
      </c>
      <c r="R1417" s="1" t="s">
        <v>14289</v>
      </c>
      <c r="S1417" s="1" t="s">
        <v>1415</v>
      </c>
      <c r="T1417" s="1"/>
      <c r="U1417" s="1"/>
      <c r="V1417" s="1" t="s">
        <v>14299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8031</v>
      </c>
      <c r="H1418" s="1" t="s">
        <v>9603</v>
      </c>
      <c r="I1418" s="1" t="s">
        <v>11236</v>
      </c>
      <c r="J1418" s="1"/>
      <c r="K1418" s="1" t="s">
        <v>26306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26348</v>
      </c>
      <c r="Q1418" s="1" t="s">
        <v>26348</v>
      </c>
      <c r="R1418" s="1" t="s">
        <v>14289</v>
      </c>
      <c r="S1418" s="1" t="s">
        <v>1416</v>
      </c>
      <c r="T1418" s="1"/>
      <c r="U1418" s="1"/>
      <c r="V1418" s="1" t="s">
        <v>14299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15336</v>
      </c>
      <c r="F1419" s="1" t="s">
        <v>16365</v>
      </c>
      <c r="G1419" s="1" t="s">
        <v>17407</v>
      </c>
      <c r="H1419" s="1" t="s">
        <v>18415</v>
      </c>
      <c r="I1419" s="1" t="s">
        <v>11237</v>
      </c>
      <c r="J1419" s="1"/>
      <c r="K1419" s="1" t="s">
        <v>26306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26348</v>
      </c>
      <c r="Q1419" s="1" t="s">
        <v>26348</v>
      </c>
      <c r="R1419" s="1" t="s">
        <v>14289</v>
      </c>
      <c r="S1419" s="1" t="s">
        <v>1417</v>
      </c>
      <c r="T1419" s="1"/>
      <c r="U1419" s="1"/>
      <c r="V1419" s="1" t="s">
        <v>14299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21117</v>
      </c>
      <c r="F1420" s="1" t="s">
        <v>21876</v>
      </c>
      <c r="G1420" s="1" t="s">
        <v>22646</v>
      </c>
      <c r="H1420" s="1" t="s">
        <v>23389</v>
      </c>
      <c r="I1420" s="1" t="s">
        <v>11238</v>
      </c>
      <c r="J1420" s="1"/>
      <c r="K1420" s="1" t="s">
        <v>26306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26348</v>
      </c>
      <c r="Q1420" s="1" t="s">
        <v>26348</v>
      </c>
      <c r="R1420" s="1" t="s">
        <v>14289</v>
      </c>
      <c r="S1420" s="1" t="s">
        <v>1418</v>
      </c>
      <c r="T1420" s="1"/>
      <c r="U1420" s="1"/>
      <c r="V1420" s="1" t="s">
        <v>14299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8034</v>
      </c>
      <c r="H1421" s="1" t="s">
        <v>9606</v>
      </c>
      <c r="I1421" s="1" t="s">
        <v>11239</v>
      </c>
      <c r="J1421" s="1"/>
      <c r="K1421" s="1" t="s">
        <v>26306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26348</v>
      </c>
      <c r="Q1421" s="1" t="s">
        <v>26348</v>
      </c>
      <c r="R1421" s="1" t="s">
        <v>14289</v>
      </c>
      <c r="S1421" s="1" t="s">
        <v>1419</v>
      </c>
      <c r="T1421" s="1"/>
      <c r="U1421" s="1"/>
      <c r="V1421" s="1" t="s">
        <v>14299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15339</v>
      </c>
      <c r="F1422" s="1" t="s">
        <v>16368</v>
      </c>
      <c r="G1422" s="1" t="s">
        <v>17410</v>
      </c>
      <c r="H1422" s="1" t="s">
        <v>18418</v>
      </c>
      <c r="I1422" s="1" t="s">
        <v>11240</v>
      </c>
      <c r="J1422" s="1"/>
      <c r="K1422" s="1" t="s">
        <v>26306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26348</v>
      </c>
      <c r="Q1422" s="1" t="s">
        <v>26348</v>
      </c>
      <c r="R1422" s="1" t="s">
        <v>14289</v>
      </c>
      <c r="S1422" s="1" t="s">
        <v>1420</v>
      </c>
      <c r="T1422" s="1"/>
      <c r="U1422" s="1"/>
      <c r="V1422" s="1" t="s">
        <v>14299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15340</v>
      </c>
      <c r="F1423" s="1" t="s">
        <v>16369</v>
      </c>
      <c r="G1423" s="1" t="s">
        <v>17411</v>
      </c>
      <c r="H1423" s="1" t="s">
        <v>18419</v>
      </c>
      <c r="I1423" s="1" t="s">
        <v>11241</v>
      </c>
      <c r="J1423" s="1"/>
      <c r="K1423" s="1" t="s">
        <v>26306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26348</v>
      </c>
      <c r="Q1423" s="1" t="s">
        <v>26348</v>
      </c>
      <c r="R1423" s="1" t="s">
        <v>14289</v>
      </c>
      <c r="S1423" s="1" t="s">
        <v>1421</v>
      </c>
      <c r="T1423" s="1"/>
      <c r="U1423" s="1"/>
      <c r="V1423" s="1" t="s">
        <v>14299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24588</v>
      </c>
      <c r="F1424" s="1" t="s">
        <v>25159</v>
      </c>
      <c r="G1424" s="1" t="s">
        <v>25729</v>
      </c>
      <c r="H1424" s="1" t="s">
        <v>26283</v>
      </c>
      <c r="I1424" s="1" t="s">
        <v>11242</v>
      </c>
      <c r="J1424" s="1"/>
      <c r="K1424" s="1" t="s">
        <v>26306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26348</v>
      </c>
      <c r="Q1424" s="1" t="s">
        <v>26348</v>
      </c>
      <c r="R1424" s="1" t="s">
        <v>14289</v>
      </c>
      <c r="S1424" s="1" t="s">
        <v>1422</v>
      </c>
      <c r="T1424" s="1"/>
      <c r="U1424" s="1"/>
      <c r="V1424" s="1" t="s">
        <v>14299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21120</v>
      </c>
      <c r="F1425" s="1" t="s">
        <v>21879</v>
      </c>
      <c r="G1425" s="1" t="s">
        <v>22649</v>
      </c>
      <c r="H1425" s="1" t="s">
        <v>23392</v>
      </c>
      <c r="I1425" s="1" t="s">
        <v>11243</v>
      </c>
      <c r="J1425" s="1"/>
      <c r="K1425" s="1" t="s">
        <v>26306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26348</v>
      </c>
      <c r="Q1425" s="1" t="s">
        <v>26348</v>
      </c>
      <c r="R1425" s="1" t="s">
        <v>14289</v>
      </c>
      <c r="S1425" s="1" t="s">
        <v>1423</v>
      </c>
      <c r="T1425" s="1"/>
      <c r="U1425" s="1"/>
      <c r="V1425" s="1" t="s">
        <v>14299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8039</v>
      </c>
      <c r="H1426" s="1" t="s">
        <v>9611</v>
      </c>
      <c r="I1426" s="1" t="s">
        <v>11244</v>
      </c>
      <c r="J1426" s="1"/>
      <c r="K1426" s="1" t="s">
        <v>26306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26348</v>
      </c>
      <c r="Q1426" s="1" t="s">
        <v>26348</v>
      </c>
      <c r="R1426" s="1" t="s">
        <v>14289</v>
      </c>
      <c r="S1426" s="1" t="s">
        <v>1424</v>
      </c>
      <c r="T1426" s="1"/>
      <c r="U1426" s="1"/>
      <c r="V1426" s="1" t="s">
        <v>14299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15343</v>
      </c>
      <c r="F1427" s="1" t="s">
        <v>16372</v>
      </c>
      <c r="G1427" s="1" t="s">
        <v>17414</v>
      </c>
      <c r="H1427" s="1" t="s">
        <v>18422</v>
      </c>
      <c r="I1427" s="1" t="s">
        <v>11245</v>
      </c>
      <c r="J1427" s="1"/>
      <c r="K1427" s="1" t="s">
        <v>26306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26348</v>
      </c>
      <c r="Q1427" s="1" t="s">
        <v>26348</v>
      </c>
      <c r="R1427" s="1" t="s">
        <v>14289</v>
      </c>
      <c r="S1427" s="1" t="s">
        <v>1425</v>
      </c>
      <c r="T1427" s="1"/>
      <c r="U1427" s="1"/>
      <c r="V1427" s="1" t="s">
        <v>14299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8041</v>
      </c>
      <c r="H1428" s="1" t="s">
        <v>9613</v>
      </c>
      <c r="I1428" s="1" t="s">
        <v>11246</v>
      </c>
      <c r="J1428" s="1"/>
      <c r="K1428" s="1" t="s">
        <v>26306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26348</v>
      </c>
      <c r="Q1428" s="1" t="s">
        <v>26348</v>
      </c>
      <c r="R1428" s="1" t="s">
        <v>14289</v>
      </c>
      <c r="S1428" s="1" t="s">
        <v>1426</v>
      </c>
      <c r="T1428" s="1"/>
      <c r="U1428" s="1"/>
      <c r="V1428" s="1" t="s">
        <v>14299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15345</v>
      </c>
      <c r="F1429" s="1" t="s">
        <v>16374</v>
      </c>
      <c r="G1429" s="1" t="s">
        <v>17416</v>
      </c>
      <c r="H1429" s="1" t="s">
        <v>18424</v>
      </c>
      <c r="I1429" s="1" t="s">
        <v>11247</v>
      </c>
      <c r="J1429" s="1"/>
      <c r="K1429" s="1" t="s">
        <v>26306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26348</v>
      </c>
      <c r="Q1429" s="1" t="s">
        <v>26348</v>
      </c>
      <c r="R1429" s="1" t="s">
        <v>14289</v>
      </c>
      <c r="S1429" s="1" t="s">
        <v>1427</v>
      </c>
      <c r="T1429" s="1"/>
      <c r="U1429" s="1"/>
      <c r="V1429" s="1" t="s">
        <v>14299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15346</v>
      </c>
      <c r="F1430" s="1" t="s">
        <v>16375</v>
      </c>
      <c r="G1430" s="1" t="s">
        <v>17417</v>
      </c>
      <c r="H1430" s="1" t="s">
        <v>18425</v>
      </c>
      <c r="I1430" s="1" t="s">
        <v>11248</v>
      </c>
      <c r="J1430" s="1"/>
      <c r="K1430" s="1" t="s">
        <v>26306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26348</v>
      </c>
      <c r="Q1430" s="1" t="s">
        <v>26348</v>
      </c>
      <c r="R1430" s="1" t="s">
        <v>14289</v>
      </c>
      <c r="S1430" s="1" t="s">
        <v>1428</v>
      </c>
      <c r="T1430" s="1"/>
      <c r="U1430" s="1"/>
      <c r="V1430" s="1" t="s">
        <v>14299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8044</v>
      </c>
      <c r="H1431" s="1" t="s">
        <v>9616</v>
      </c>
      <c r="I1431" s="1" t="s">
        <v>11249</v>
      </c>
      <c r="J1431" s="1"/>
      <c r="K1431" s="1" t="s">
        <v>26306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26348</v>
      </c>
      <c r="Q1431" s="1" t="s">
        <v>26348</v>
      </c>
      <c r="R1431" s="1" t="s">
        <v>14289</v>
      </c>
      <c r="S1431" s="1" t="s">
        <v>1429</v>
      </c>
      <c r="T1431" s="1"/>
      <c r="U1431" s="1"/>
      <c r="V1431" s="1" t="s">
        <v>14299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8045</v>
      </c>
      <c r="H1432" s="1" t="s">
        <v>9617</v>
      </c>
      <c r="I1432" s="1" t="s">
        <v>11250</v>
      </c>
      <c r="J1432" s="1"/>
      <c r="K1432" s="1" t="s">
        <v>26306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26348</v>
      </c>
      <c r="Q1432" s="1" t="s">
        <v>26348</v>
      </c>
      <c r="R1432" s="1" t="s">
        <v>14289</v>
      </c>
      <c r="S1432" s="1" t="s">
        <v>1430</v>
      </c>
      <c r="T1432" s="1"/>
      <c r="U1432" s="1"/>
      <c r="V1432" s="1" t="s">
        <v>14299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21122</v>
      </c>
      <c r="F1433" s="1" t="s">
        <v>21881</v>
      </c>
      <c r="G1433" s="1" t="s">
        <v>22651</v>
      </c>
      <c r="H1433" s="1" t="s">
        <v>23389</v>
      </c>
      <c r="I1433" s="1" t="s">
        <v>11251</v>
      </c>
      <c r="J1433" s="1"/>
      <c r="K1433" s="1" t="s">
        <v>26306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26348</v>
      </c>
      <c r="Q1433" s="1" t="s">
        <v>26348</v>
      </c>
      <c r="R1433" s="1" t="s">
        <v>14289</v>
      </c>
      <c r="S1433" s="1" t="s">
        <v>1431</v>
      </c>
      <c r="T1433" s="1"/>
      <c r="U1433" s="1"/>
      <c r="V1433" s="1" t="s">
        <v>14299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8047</v>
      </c>
      <c r="H1434" s="1" t="s">
        <v>9618</v>
      </c>
      <c r="I1434" s="1" t="s">
        <v>11252</v>
      </c>
      <c r="J1434" s="1"/>
      <c r="K1434" s="1" t="s">
        <v>26306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26348</v>
      </c>
      <c r="Q1434" s="1" t="s">
        <v>26348</v>
      </c>
      <c r="R1434" s="1" t="s">
        <v>14289</v>
      </c>
      <c r="S1434" s="1" t="s">
        <v>1432</v>
      </c>
      <c r="T1434" s="1"/>
      <c r="U1434" s="1"/>
      <c r="V1434" s="1" t="s">
        <v>14299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8048</v>
      </c>
      <c r="H1435" s="1" t="s">
        <v>9619</v>
      </c>
      <c r="I1435" s="1" t="s">
        <v>11253</v>
      </c>
      <c r="J1435" s="1"/>
      <c r="K1435" s="1" t="s">
        <v>26306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26348</v>
      </c>
      <c r="Q1435" s="1" t="s">
        <v>26348</v>
      </c>
      <c r="R1435" s="1" t="s">
        <v>14289</v>
      </c>
      <c r="S1435" s="1" t="s">
        <v>1433</v>
      </c>
      <c r="T1435" s="1"/>
      <c r="U1435" s="1"/>
      <c r="V1435" s="1" t="s">
        <v>14299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6432</v>
      </c>
      <c r="G1436" s="1" t="s">
        <v>8049</v>
      </c>
      <c r="H1436" s="1" t="s">
        <v>9620</v>
      </c>
      <c r="I1436" s="1" t="s">
        <v>11254</v>
      </c>
      <c r="J1436" s="1"/>
      <c r="K1436" s="1" t="s">
        <v>26306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26348</v>
      </c>
      <c r="Q1436" s="1" t="s">
        <v>26348</v>
      </c>
      <c r="R1436" s="1" t="s">
        <v>14289</v>
      </c>
      <c r="S1436" s="1" t="s">
        <v>1434</v>
      </c>
      <c r="T1436" s="1"/>
      <c r="U1436" s="1"/>
      <c r="V1436" s="1" t="s">
        <v>14299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24589</v>
      </c>
      <c r="F1437" s="1" t="s">
        <v>25160</v>
      </c>
      <c r="G1437" s="1" t="s">
        <v>25730</v>
      </c>
      <c r="H1437" s="1" t="s">
        <v>26284</v>
      </c>
      <c r="I1437" s="1" t="s">
        <v>11255</v>
      </c>
      <c r="J1437" s="1"/>
      <c r="K1437" s="1" t="s">
        <v>26306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26348</v>
      </c>
      <c r="Q1437" s="1" t="s">
        <v>26348</v>
      </c>
      <c r="R1437" s="1" t="s">
        <v>14289</v>
      </c>
      <c r="S1437" s="1" t="s">
        <v>1435</v>
      </c>
      <c r="T1437" s="1"/>
      <c r="U1437" s="1"/>
      <c r="V1437" s="1" t="s">
        <v>14299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15351</v>
      </c>
      <c r="F1438" s="1" t="s">
        <v>16380</v>
      </c>
      <c r="G1438" s="1" t="s">
        <v>17422</v>
      </c>
      <c r="H1438" s="1" t="s">
        <v>18419</v>
      </c>
      <c r="I1438" s="1" t="s">
        <v>11256</v>
      </c>
      <c r="J1438" s="1"/>
      <c r="K1438" s="1" t="s">
        <v>26306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26348</v>
      </c>
      <c r="Q1438" s="1" t="s">
        <v>26348</v>
      </c>
      <c r="R1438" s="1" t="s">
        <v>14289</v>
      </c>
      <c r="S1438" s="1" t="s">
        <v>1436</v>
      </c>
      <c r="T1438" s="1"/>
      <c r="U1438" s="1"/>
      <c r="V1438" s="1" t="s">
        <v>14299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21124</v>
      </c>
      <c r="F1439" s="1" t="s">
        <v>21883</v>
      </c>
      <c r="G1439" s="1" t="s">
        <v>22653</v>
      </c>
      <c r="H1439" s="1" t="s">
        <v>23394</v>
      </c>
      <c r="I1439" s="1" t="s">
        <v>11257</v>
      </c>
      <c r="J1439" s="1"/>
      <c r="K1439" s="1" t="s">
        <v>26306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26348</v>
      </c>
      <c r="Q1439" s="1" t="s">
        <v>26348</v>
      </c>
      <c r="R1439" s="1" t="s">
        <v>14289</v>
      </c>
      <c r="S1439" s="1" t="s">
        <v>1437</v>
      </c>
      <c r="T1439" s="1"/>
      <c r="U1439" s="1"/>
      <c r="V1439" s="1" t="s">
        <v>14299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15352</v>
      </c>
      <c r="F1440" s="1" t="s">
        <v>16381</v>
      </c>
      <c r="G1440" s="1" t="s">
        <v>17423</v>
      </c>
      <c r="H1440" s="1" t="s">
        <v>18429</v>
      </c>
      <c r="I1440" s="1" t="s">
        <v>11258</v>
      </c>
      <c r="J1440" s="1"/>
      <c r="K1440" s="1" t="s">
        <v>26306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26348</v>
      </c>
      <c r="Q1440" s="1" t="s">
        <v>26348</v>
      </c>
      <c r="R1440" s="1" t="s">
        <v>14289</v>
      </c>
      <c r="S1440" s="1" t="s">
        <v>1438</v>
      </c>
      <c r="T1440" s="1"/>
      <c r="U1440" s="1"/>
      <c r="V1440" s="1" t="s">
        <v>14299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15353</v>
      </c>
      <c r="F1441" s="1" t="s">
        <v>16382</v>
      </c>
      <c r="G1441" s="1" t="s">
        <v>17424</v>
      </c>
      <c r="H1441" s="1" t="s">
        <v>18430</v>
      </c>
      <c r="I1441" s="1" t="s">
        <v>11259</v>
      </c>
      <c r="J1441" s="1"/>
      <c r="K1441" s="1" t="s">
        <v>26306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26348</v>
      </c>
      <c r="Q1441" s="1" t="s">
        <v>26348</v>
      </c>
      <c r="R1441" s="1" t="s">
        <v>14289</v>
      </c>
      <c r="S1441" s="1" t="s">
        <v>1439</v>
      </c>
      <c r="T1441" s="1"/>
      <c r="U1441" s="1"/>
      <c r="V1441" s="1" t="s">
        <v>14299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8055</v>
      </c>
      <c r="H1442" s="1" t="s">
        <v>9625</v>
      </c>
      <c r="I1442" s="1" t="s">
        <v>11260</v>
      </c>
      <c r="J1442" s="1"/>
      <c r="K1442" s="1" t="s">
        <v>26306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26348</v>
      </c>
      <c r="Q1442" s="1" t="s">
        <v>26348</v>
      </c>
      <c r="R1442" s="1" t="s">
        <v>14289</v>
      </c>
      <c r="S1442" s="1" t="s">
        <v>1440</v>
      </c>
      <c r="T1442" s="1"/>
      <c r="U1442" s="1"/>
      <c r="V1442" s="1" t="s">
        <v>14299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8056</v>
      </c>
      <c r="H1443" s="1" t="s">
        <v>9626</v>
      </c>
      <c r="I1443" s="1" t="s">
        <v>11261</v>
      </c>
      <c r="J1443" s="1"/>
      <c r="K1443" s="1" t="s">
        <v>26306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26348</v>
      </c>
      <c r="Q1443" s="1" t="s">
        <v>26348</v>
      </c>
      <c r="R1443" s="1" t="s">
        <v>14289</v>
      </c>
      <c r="S1443" s="1" t="s">
        <v>1441</v>
      </c>
      <c r="T1443" s="1"/>
      <c r="U1443" s="1"/>
      <c r="V1443" s="1" t="s">
        <v>14299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8057</v>
      </c>
      <c r="H1444" s="1" t="s">
        <v>9627</v>
      </c>
      <c r="I1444" s="1" t="s">
        <v>11051</v>
      </c>
      <c r="J1444" s="1"/>
      <c r="K1444" s="1" t="s">
        <v>26306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26348</v>
      </c>
      <c r="Q1444" s="1" t="s">
        <v>26348</v>
      </c>
      <c r="R1444" s="1" t="s">
        <v>14289</v>
      </c>
      <c r="S1444" s="1" t="s">
        <v>1442</v>
      </c>
      <c r="T1444" s="1"/>
      <c r="U1444" s="1"/>
      <c r="V1444" s="1" t="s">
        <v>14299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15356</v>
      </c>
      <c r="F1445" s="1" t="s">
        <v>16385</v>
      </c>
      <c r="G1445" s="1" t="s">
        <v>17427</v>
      </c>
      <c r="H1445" s="1" t="s">
        <v>18433</v>
      </c>
      <c r="I1445" s="1" t="s">
        <v>11262</v>
      </c>
      <c r="J1445" s="1"/>
      <c r="K1445" s="1" t="s">
        <v>26306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26348</v>
      </c>
      <c r="Q1445" s="1" t="s">
        <v>26348</v>
      </c>
      <c r="R1445" s="1" t="s">
        <v>14289</v>
      </c>
      <c r="S1445" s="1" t="s">
        <v>1443</v>
      </c>
      <c r="T1445" s="1"/>
      <c r="U1445" s="1"/>
      <c r="V1445" s="1" t="s">
        <v>14299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15357</v>
      </c>
      <c r="F1446" s="1" t="s">
        <v>16386</v>
      </c>
      <c r="G1446" s="1" t="s">
        <v>17428</v>
      </c>
      <c r="H1446" s="1" t="s">
        <v>18434</v>
      </c>
      <c r="I1446" s="1" t="s">
        <v>11263</v>
      </c>
      <c r="J1446" s="1"/>
      <c r="K1446" s="1" t="s">
        <v>26306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26348</v>
      </c>
      <c r="Q1446" s="1" t="s">
        <v>26348</v>
      </c>
      <c r="R1446" s="1" t="s">
        <v>14289</v>
      </c>
      <c r="S1446" s="1" t="s">
        <v>1444</v>
      </c>
      <c r="T1446" s="1"/>
      <c r="U1446" s="1"/>
      <c r="V1446" s="1" t="s">
        <v>14299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15358</v>
      </c>
      <c r="F1447" s="1" t="s">
        <v>16387</v>
      </c>
      <c r="G1447" s="1" t="s">
        <v>17429</v>
      </c>
      <c r="H1447" s="1" t="s">
        <v>18435</v>
      </c>
      <c r="I1447" s="1" t="s">
        <v>11264</v>
      </c>
      <c r="J1447" s="1"/>
      <c r="K1447" s="1" t="s">
        <v>26306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26348</v>
      </c>
      <c r="Q1447" s="1" t="s">
        <v>26348</v>
      </c>
      <c r="R1447" s="1" t="s">
        <v>14289</v>
      </c>
      <c r="S1447" s="1" t="s">
        <v>1445</v>
      </c>
      <c r="T1447" s="1"/>
      <c r="U1447" s="1"/>
      <c r="V1447" s="1" t="s">
        <v>14299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24590</v>
      </c>
      <c r="F1448" s="1" t="s">
        <v>24590</v>
      </c>
      <c r="G1448" s="1" t="s">
        <v>25731</v>
      </c>
      <c r="H1448" s="1" t="s">
        <v>26285</v>
      </c>
      <c r="I1448" s="1" t="s">
        <v>11265</v>
      </c>
      <c r="J1448" s="1"/>
      <c r="K1448" s="1" t="s">
        <v>26306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26348</v>
      </c>
      <c r="Q1448" s="1" t="s">
        <v>26348</v>
      </c>
      <c r="R1448" s="1" t="s">
        <v>14289</v>
      </c>
      <c r="S1448" s="1" t="s">
        <v>1446</v>
      </c>
      <c r="T1448" s="1"/>
      <c r="U1448" s="1"/>
      <c r="V1448" s="1" t="s">
        <v>14299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21125</v>
      </c>
      <c r="F1449" s="1" t="s">
        <v>21884</v>
      </c>
      <c r="G1449" s="1" t="s">
        <v>22654</v>
      </c>
      <c r="H1449" s="1" t="s">
        <v>23395</v>
      </c>
      <c r="I1449" s="1" t="s">
        <v>11266</v>
      </c>
      <c r="J1449" s="1"/>
      <c r="K1449" s="1" t="s">
        <v>26306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26348</v>
      </c>
      <c r="Q1449" s="1" t="s">
        <v>26348</v>
      </c>
      <c r="R1449" s="1" t="s">
        <v>14289</v>
      </c>
      <c r="S1449" s="1" t="s">
        <v>1447</v>
      </c>
      <c r="T1449" s="1"/>
      <c r="U1449" s="1"/>
      <c r="V1449" s="1" t="s">
        <v>14299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15359</v>
      </c>
      <c r="F1450" s="1" t="s">
        <v>16388</v>
      </c>
      <c r="G1450" s="1" t="s">
        <v>17430</v>
      </c>
      <c r="H1450" s="1" t="s">
        <v>18418</v>
      </c>
      <c r="I1450" s="1" t="s">
        <v>11267</v>
      </c>
      <c r="J1450" s="1"/>
      <c r="K1450" s="1" t="s">
        <v>26306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26348</v>
      </c>
      <c r="Q1450" s="1" t="s">
        <v>26348</v>
      </c>
      <c r="R1450" s="1" t="s">
        <v>14289</v>
      </c>
      <c r="S1450" s="1" t="s">
        <v>1448</v>
      </c>
      <c r="T1450" s="1"/>
      <c r="U1450" s="1"/>
      <c r="V1450" s="1" t="s">
        <v>14299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8064</v>
      </c>
      <c r="H1451" s="1" t="s">
        <v>9633</v>
      </c>
      <c r="I1451" s="1" t="s">
        <v>11268</v>
      </c>
      <c r="J1451" s="1"/>
      <c r="K1451" s="1" t="s">
        <v>26306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26348</v>
      </c>
      <c r="Q1451" s="1" t="s">
        <v>26348</v>
      </c>
      <c r="R1451" s="1" t="s">
        <v>14289</v>
      </c>
      <c r="S1451" s="1" t="s">
        <v>1449</v>
      </c>
      <c r="T1451" s="1"/>
      <c r="U1451" s="1"/>
      <c r="V1451" s="1" t="s">
        <v>14299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8065</v>
      </c>
      <c r="H1452" s="1" t="s">
        <v>9634</v>
      </c>
      <c r="I1452" s="1" t="s">
        <v>11269</v>
      </c>
      <c r="J1452" s="1"/>
      <c r="K1452" s="1" t="s">
        <v>26306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26348</v>
      </c>
      <c r="Q1452" s="1" t="s">
        <v>26348</v>
      </c>
      <c r="R1452" s="1" t="s">
        <v>14289</v>
      </c>
      <c r="S1452" s="1" t="s">
        <v>1450</v>
      </c>
      <c r="T1452" s="1"/>
      <c r="U1452" s="1"/>
      <c r="V1452" s="1" t="s">
        <v>14299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21127</v>
      </c>
      <c r="F1453" s="1" t="s">
        <v>21886</v>
      </c>
      <c r="G1453" s="1" t="s">
        <v>22656</v>
      </c>
      <c r="H1453" s="1" t="s">
        <v>23397</v>
      </c>
      <c r="I1453" s="1" t="s">
        <v>11270</v>
      </c>
      <c r="J1453" s="1"/>
      <c r="K1453" s="1" t="s">
        <v>26306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26348</v>
      </c>
      <c r="Q1453" s="1" t="s">
        <v>26348</v>
      </c>
      <c r="R1453" s="1" t="s">
        <v>14289</v>
      </c>
      <c r="S1453" s="1" t="s">
        <v>1451</v>
      </c>
      <c r="T1453" s="1"/>
      <c r="U1453" s="1"/>
      <c r="V1453" s="1" t="s">
        <v>14299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24591</v>
      </c>
      <c r="F1454" s="1" t="s">
        <v>25161</v>
      </c>
      <c r="G1454" s="1" t="s">
        <v>25732</v>
      </c>
      <c r="H1454" s="1" t="s">
        <v>26286</v>
      </c>
      <c r="I1454" s="1" t="s">
        <v>11271</v>
      </c>
      <c r="J1454" s="1"/>
      <c r="K1454" s="1" t="s">
        <v>26306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26348</v>
      </c>
      <c r="Q1454" s="1" t="s">
        <v>26348</v>
      </c>
      <c r="R1454" s="1" t="s">
        <v>14289</v>
      </c>
      <c r="S1454" s="1" t="s">
        <v>1452</v>
      </c>
      <c r="T1454" s="1"/>
      <c r="U1454" s="1"/>
      <c r="V1454" s="1" t="s">
        <v>14299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8068</v>
      </c>
      <c r="H1455" s="1" t="s">
        <v>9637</v>
      </c>
      <c r="I1455" s="1" t="s">
        <v>11272</v>
      </c>
      <c r="J1455" s="1"/>
      <c r="K1455" s="1" t="s">
        <v>26306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26348</v>
      </c>
      <c r="Q1455" s="1" t="s">
        <v>26348</v>
      </c>
      <c r="R1455" s="1" t="s">
        <v>14289</v>
      </c>
      <c r="S1455" s="1" t="s">
        <v>1453</v>
      </c>
      <c r="T1455" s="1"/>
      <c r="U1455" s="1"/>
      <c r="V1455" s="1" t="s">
        <v>14299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24592</v>
      </c>
      <c r="F1456" s="1" t="s">
        <v>25162</v>
      </c>
      <c r="G1456" s="1" t="s">
        <v>25733</v>
      </c>
      <c r="H1456" s="1" t="s">
        <v>26287</v>
      </c>
      <c r="I1456" s="1" t="s">
        <v>11273</v>
      </c>
      <c r="J1456" s="1"/>
      <c r="K1456" s="1" t="s">
        <v>26306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26348</v>
      </c>
      <c r="Q1456" s="1" t="s">
        <v>26348</v>
      </c>
      <c r="R1456" s="1" t="s">
        <v>14289</v>
      </c>
      <c r="S1456" s="1" t="s">
        <v>1454</v>
      </c>
      <c r="T1456" s="1"/>
      <c r="U1456" s="1"/>
      <c r="V1456" s="1" t="s">
        <v>14299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15361</v>
      </c>
      <c r="F1457" s="1" t="s">
        <v>16390</v>
      </c>
      <c r="G1457" s="1" t="s">
        <v>17432</v>
      </c>
      <c r="H1457" s="1" t="s">
        <v>18437</v>
      </c>
      <c r="I1457" s="1" t="s">
        <v>11274</v>
      </c>
      <c r="J1457" s="1"/>
      <c r="K1457" s="1" t="s">
        <v>26306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26348</v>
      </c>
      <c r="Q1457" s="1" t="s">
        <v>26348</v>
      </c>
      <c r="R1457" s="1" t="s">
        <v>14289</v>
      </c>
      <c r="S1457" s="1" t="s">
        <v>1455</v>
      </c>
      <c r="T1457" s="1"/>
      <c r="U1457" s="1"/>
      <c r="V1457" s="1" t="s">
        <v>14299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24593</v>
      </c>
      <c r="F1458" s="1" t="s">
        <v>25163</v>
      </c>
      <c r="G1458" s="1" t="s">
        <v>25734</v>
      </c>
      <c r="H1458" s="1" t="s">
        <v>26288</v>
      </c>
      <c r="I1458" s="1" t="s">
        <v>11275</v>
      </c>
      <c r="J1458" s="1"/>
      <c r="K1458" s="1" t="s">
        <v>26306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26348</v>
      </c>
      <c r="Q1458" s="1" t="s">
        <v>26348</v>
      </c>
      <c r="R1458" s="1" t="s">
        <v>14289</v>
      </c>
      <c r="S1458" s="1" t="s">
        <v>1456</v>
      </c>
      <c r="T1458" s="1"/>
      <c r="U1458" s="1"/>
      <c r="V1458" s="1" t="s">
        <v>14299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15362</v>
      </c>
      <c r="F1459" s="1" t="s">
        <v>16391</v>
      </c>
      <c r="G1459" s="1" t="s">
        <v>17433</v>
      </c>
      <c r="H1459" s="1" t="s">
        <v>18438</v>
      </c>
      <c r="I1459" s="1" t="s">
        <v>11276</v>
      </c>
      <c r="J1459" s="1"/>
      <c r="K1459" s="1" t="s">
        <v>26306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26348</v>
      </c>
      <c r="Q1459" s="1" t="s">
        <v>26348</v>
      </c>
      <c r="R1459" s="1" t="s">
        <v>14289</v>
      </c>
      <c r="S1459" s="1" t="s">
        <v>1457</v>
      </c>
      <c r="T1459" s="1"/>
      <c r="U1459" s="1"/>
      <c r="V1459" s="1" t="s">
        <v>14299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24594</v>
      </c>
      <c r="F1460" s="1" t="s">
        <v>25164</v>
      </c>
      <c r="G1460" s="1" t="s">
        <v>25735</v>
      </c>
      <c r="H1460" s="1" t="s">
        <v>26289</v>
      </c>
      <c r="I1460" s="1" t="s">
        <v>11277</v>
      </c>
      <c r="J1460" s="1"/>
      <c r="K1460" s="1" t="s">
        <v>26306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26348</v>
      </c>
      <c r="Q1460" s="1" t="s">
        <v>26348</v>
      </c>
      <c r="R1460" s="1" t="s">
        <v>14289</v>
      </c>
      <c r="S1460" s="1" t="s">
        <v>1458</v>
      </c>
      <c r="T1460" s="1"/>
      <c r="U1460" s="1"/>
      <c r="V1460" s="1" t="s">
        <v>14299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8074</v>
      </c>
      <c r="H1461" s="1" t="s">
        <v>9643</v>
      </c>
      <c r="I1461" s="1" t="s">
        <v>11278</v>
      </c>
      <c r="J1461" s="1"/>
      <c r="K1461" s="1" t="s">
        <v>26306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26348</v>
      </c>
      <c r="Q1461" s="1" t="s">
        <v>26348</v>
      </c>
      <c r="R1461" s="1" t="s">
        <v>14289</v>
      </c>
      <c r="S1461" s="1" t="s">
        <v>1459</v>
      </c>
      <c r="T1461" s="1"/>
      <c r="U1461" s="1"/>
      <c r="V1461" s="1" t="s">
        <v>14299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24595</v>
      </c>
      <c r="F1462" s="1" t="s">
        <v>25165</v>
      </c>
      <c r="G1462" s="1" t="s">
        <v>25736</v>
      </c>
      <c r="H1462" s="1" t="s">
        <v>26290</v>
      </c>
      <c r="I1462" s="1" t="s">
        <v>11279</v>
      </c>
      <c r="J1462" s="1"/>
      <c r="K1462" s="1" t="s">
        <v>26306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26348</v>
      </c>
      <c r="Q1462" s="1" t="s">
        <v>26348</v>
      </c>
      <c r="R1462" s="1" t="s">
        <v>14289</v>
      </c>
      <c r="S1462" s="1" t="s">
        <v>1460</v>
      </c>
      <c r="T1462" s="1"/>
      <c r="U1462" s="1"/>
      <c r="V1462" s="1" t="s">
        <v>14299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8076</v>
      </c>
      <c r="H1463" s="1" t="s">
        <v>9645</v>
      </c>
      <c r="I1463" s="1" t="s">
        <v>11280</v>
      </c>
      <c r="J1463" s="1"/>
      <c r="K1463" s="1" t="s">
        <v>26306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26348</v>
      </c>
      <c r="Q1463" s="1" t="s">
        <v>26348</v>
      </c>
      <c r="R1463" s="1" t="s">
        <v>14289</v>
      </c>
      <c r="S1463" s="1" t="s">
        <v>1461</v>
      </c>
      <c r="T1463" s="1"/>
      <c r="U1463" s="1"/>
      <c r="V1463" s="1" t="s">
        <v>14299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15364</v>
      </c>
      <c r="F1464" s="1" t="s">
        <v>16393</v>
      </c>
      <c r="G1464" s="1" t="s">
        <v>17435</v>
      </c>
      <c r="H1464" s="1" t="s">
        <v>18440</v>
      </c>
      <c r="I1464" s="1" t="s">
        <v>11281</v>
      </c>
      <c r="J1464" s="1"/>
      <c r="K1464" s="1" t="s">
        <v>26306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26348</v>
      </c>
      <c r="Q1464" s="1" t="s">
        <v>26348</v>
      </c>
      <c r="R1464" s="1" t="s">
        <v>14289</v>
      </c>
      <c r="S1464" s="1" t="s">
        <v>1462</v>
      </c>
      <c r="T1464" s="1"/>
      <c r="U1464" s="1"/>
      <c r="V1464" s="1" t="s">
        <v>14299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4850</v>
      </c>
      <c r="H1465" s="1" t="s">
        <v>9647</v>
      </c>
      <c r="I1465" s="1" t="s">
        <v>11282</v>
      </c>
      <c r="J1465" s="1"/>
      <c r="K1465" s="1" t="s">
        <v>26306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26348</v>
      </c>
      <c r="Q1465" s="1" t="s">
        <v>26348</v>
      </c>
      <c r="R1465" s="1" t="s">
        <v>14289</v>
      </c>
      <c r="S1465" s="1" t="s">
        <v>1463</v>
      </c>
      <c r="T1465" s="1"/>
      <c r="U1465" s="1"/>
      <c r="V1465" s="1" t="s">
        <v>14299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8078</v>
      </c>
      <c r="H1466" s="1" t="s">
        <v>9648</v>
      </c>
      <c r="I1466" s="1" t="s">
        <v>11283</v>
      </c>
      <c r="J1466" s="1"/>
      <c r="K1466" s="1" t="s">
        <v>26306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26348</v>
      </c>
      <c r="Q1466" s="1" t="s">
        <v>26348</v>
      </c>
      <c r="R1466" s="1" t="s">
        <v>14289</v>
      </c>
      <c r="S1466" s="1" t="s">
        <v>1464</v>
      </c>
      <c r="T1466" s="1"/>
      <c r="U1466" s="1"/>
      <c r="V1466" s="1" t="s">
        <v>14299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21132</v>
      </c>
      <c r="F1467" s="1" t="s">
        <v>21891</v>
      </c>
      <c r="G1467" s="1" t="s">
        <v>22660</v>
      </c>
      <c r="H1467" s="1" t="s">
        <v>23402</v>
      </c>
      <c r="I1467" s="1" t="s">
        <v>11284</v>
      </c>
      <c r="J1467" s="1"/>
      <c r="K1467" s="1" t="s">
        <v>26306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26348</v>
      </c>
      <c r="Q1467" s="1" t="s">
        <v>26348</v>
      </c>
      <c r="R1467" s="1" t="s">
        <v>14289</v>
      </c>
      <c r="S1467" s="1" t="s">
        <v>1465</v>
      </c>
      <c r="T1467" s="1"/>
      <c r="U1467" s="1"/>
      <c r="V1467" s="1" t="s">
        <v>14299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8080</v>
      </c>
      <c r="H1468" s="1" t="s">
        <v>9650</v>
      </c>
      <c r="I1468" s="1" t="s">
        <v>11285</v>
      </c>
      <c r="J1468" s="1"/>
      <c r="K1468" s="1" t="s">
        <v>26306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26348</v>
      </c>
      <c r="Q1468" s="1" t="s">
        <v>26348</v>
      </c>
      <c r="R1468" s="1" t="s">
        <v>14289</v>
      </c>
      <c r="S1468" s="1" t="s">
        <v>1466</v>
      </c>
      <c r="T1468" s="1"/>
      <c r="U1468" s="1"/>
      <c r="V1468" s="1" t="s">
        <v>14299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8081</v>
      </c>
      <c r="H1469" s="1" t="s">
        <v>9651</v>
      </c>
      <c r="I1469" s="1" t="s">
        <v>11286</v>
      </c>
      <c r="J1469" s="1"/>
      <c r="K1469" s="1" t="s">
        <v>26306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26348</v>
      </c>
      <c r="Q1469" s="1" t="s">
        <v>26348</v>
      </c>
      <c r="R1469" s="1" t="s">
        <v>14289</v>
      </c>
      <c r="S1469" s="1" t="s">
        <v>1467</v>
      </c>
      <c r="T1469" s="1"/>
      <c r="U1469" s="1"/>
      <c r="V1469" s="1" t="s">
        <v>14299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21133</v>
      </c>
      <c r="F1470" s="1" t="s">
        <v>21892</v>
      </c>
      <c r="G1470" s="1" t="s">
        <v>22661</v>
      </c>
      <c r="H1470" s="1" t="s">
        <v>23403</v>
      </c>
      <c r="I1470" s="1" t="s">
        <v>11287</v>
      </c>
      <c r="J1470" s="1"/>
      <c r="K1470" s="1" t="s">
        <v>26306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26348</v>
      </c>
      <c r="Q1470" s="1" t="s">
        <v>26348</v>
      </c>
      <c r="R1470" s="1" t="s">
        <v>14289</v>
      </c>
      <c r="S1470" s="1" t="s">
        <v>1468</v>
      </c>
      <c r="T1470" s="1"/>
      <c r="U1470" s="1"/>
      <c r="V1470" s="1" t="s">
        <v>14299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24596</v>
      </c>
      <c r="F1471" s="1" t="s">
        <v>25166</v>
      </c>
      <c r="G1471" s="1" t="s">
        <v>25737</v>
      </c>
      <c r="H1471" s="1" t="s">
        <v>26291</v>
      </c>
      <c r="I1471" s="1" t="s">
        <v>11288</v>
      </c>
      <c r="J1471" s="1"/>
      <c r="K1471" s="1" t="s">
        <v>26306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26348</v>
      </c>
      <c r="Q1471" s="1" t="s">
        <v>26348</v>
      </c>
      <c r="R1471" s="1" t="s">
        <v>14289</v>
      </c>
      <c r="S1471" s="1" t="s">
        <v>1469</v>
      </c>
      <c r="T1471" s="1"/>
      <c r="U1471" s="1"/>
      <c r="V1471" s="1" t="s">
        <v>14299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15368</v>
      </c>
      <c r="F1472" s="1" t="s">
        <v>16397</v>
      </c>
      <c r="G1472" s="1" t="s">
        <v>17439</v>
      </c>
      <c r="H1472" s="1" t="s">
        <v>18444</v>
      </c>
      <c r="I1472" s="1" t="s">
        <v>11289</v>
      </c>
      <c r="J1472" s="1"/>
      <c r="K1472" s="1" t="s">
        <v>26306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26348</v>
      </c>
      <c r="Q1472" s="1" t="s">
        <v>26348</v>
      </c>
      <c r="R1472" s="1" t="s">
        <v>14289</v>
      </c>
      <c r="S1472" s="1" t="s">
        <v>1470</v>
      </c>
      <c r="T1472" s="1"/>
      <c r="U1472" s="1"/>
      <c r="V1472" s="1" t="s">
        <v>14299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8085</v>
      </c>
      <c r="H1473" s="1" t="s">
        <v>9655</v>
      </c>
      <c r="I1473" s="1" t="s">
        <v>11290</v>
      </c>
      <c r="J1473" s="1"/>
      <c r="K1473" s="1" t="s">
        <v>26306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26348</v>
      </c>
      <c r="Q1473" s="1" t="s">
        <v>26348</v>
      </c>
      <c r="R1473" s="1" t="s">
        <v>14289</v>
      </c>
      <c r="S1473" s="1" t="s">
        <v>1471</v>
      </c>
      <c r="T1473" s="1"/>
      <c r="U1473" s="1"/>
      <c r="V1473" s="1" t="s">
        <v>14299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15370</v>
      </c>
      <c r="F1474" s="1" t="s">
        <v>15370</v>
      </c>
      <c r="G1474" s="1" t="s">
        <v>17441</v>
      </c>
      <c r="H1474" s="1" t="s">
        <v>18446</v>
      </c>
      <c r="I1474" s="1" t="s">
        <v>11291</v>
      </c>
      <c r="J1474" s="1"/>
      <c r="K1474" s="1" t="s">
        <v>26306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26348</v>
      </c>
      <c r="Q1474" s="1" t="s">
        <v>26348</v>
      </c>
      <c r="R1474" s="1" t="s">
        <v>14289</v>
      </c>
      <c r="S1474" s="1" t="s">
        <v>1472</v>
      </c>
      <c r="T1474" s="1"/>
      <c r="U1474" s="1"/>
      <c r="V1474" s="1" t="s">
        <v>14299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8087</v>
      </c>
      <c r="H1475" s="1" t="s">
        <v>9657</v>
      </c>
      <c r="I1475" s="1" t="s">
        <v>11292</v>
      </c>
      <c r="J1475" s="1"/>
      <c r="K1475" s="1" t="s">
        <v>26306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26348</v>
      </c>
      <c r="Q1475" s="1" t="s">
        <v>26348</v>
      </c>
      <c r="R1475" s="1" t="s">
        <v>14289</v>
      </c>
      <c r="S1475" s="1" t="s">
        <v>1473</v>
      </c>
      <c r="T1475" s="1"/>
      <c r="U1475" s="1"/>
      <c r="V1475" s="1" t="s">
        <v>14299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8088</v>
      </c>
      <c r="H1476" s="1" t="s">
        <v>9658</v>
      </c>
      <c r="I1476" s="1" t="s">
        <v>11293</v>
      </c>
      <c r="J1476" s="1"/>
      <c r="K1476" s="1" t="s">
        <v>26306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26348</v>
      </c>
      <c r="Q1476" s="1" t="s">
        <v>26348</v>
      </c>
      <c r="R1476" s="1" t="s">
        <v>14289</v>
      </c>
      <c r="S1476" s="1" t="s">
        <v>1474</v>
      </c>
      <c r="T1476" s="1"/>
      <c r="U1476" s="1"/>
      <c r="V1476" s="1" t="s">
        <v>14299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8089</v>
      </c>
      <c r="H1477" s="1" t="s">
        <v>9659</v>
      </c>
      <c r="I1477" s="1" t="s">
        <v>11294</v>
      </c>
      <c r="J1477" s="1"/>
      <c r="K1477" s="1" t="s">
        <v>26306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26348</v>
      </c>
      <c r="Q1477" s="1" t="s">
        <v>26348</v>
      </c>
      <c r="R1477" s="1" t="s">
        <v>14289</v>
      </c>
      <c r="S1477" s="1" t="s">
        <v>1475</v>
      </c>
      <c r="T1477" s="1"/>
      <c r="U1477" s="1"/>
      <c r="V1477" s="1" t="s">
        <v>14299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8090</v>
      </c>
      <c r="H1478" s="1" t="s">
        <v>9660</v>
      </c>
      <c r="I1478" s="1" t="s">
        <v>11295</v>
      </c>
      <c r="J1478" s="1"/>
      <c r="K1478" s="1" t="s">
        <v>26306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26348</v>
      </c>
      <c r="Q1478" s="1" t="s">
        <v>26348</v>
      </c>
      <c r="R1478" s="1" t="s">
        <v>14289</v>
      </c>
      <c r="S1478" s="1" t="s">
        <v>1476</v>
      </c>
      <c r="T1478" s="1"/>
      <c r="U1478" s="1"/>
      <c r="V1478" s="1" t="s">
        <v>14299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24597</v>
      </c>
      <c r="F1479" s="1" t="s">
        <v>25167</v>
      </c>
      <c r="G1479" s="1" t="s">
        <v>25738</v>
      </c>
      <c r="H1479" s="1" t="s">
        <v>26292</v>
      </c>
      <c r="I1479" s="1" t="s">
        <v>11296</v>
      </c>
      <c r="J1479" s="1"/>
      <c r="K1479" s="1" t="s">
        <v>26306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26348</v>
      </c>
      <c r="Q1479" s="1" t="s">
        <v>26348</v>
      </c>
      <c r="R1479" s="1" t="s">
        <v>14289</v>
      </c>
      <c r="S1479" s="1" t="s">
        <v>1477</v>
      </c>
      <c r="T1479" s="1"/>
      <c r="U1479" s="1"/>
      <c r="V1479" s="1" t="s">
        <v>14299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8092</v>
      </c>
      <c r="H1480" s="1" t="s">
        <v>9662</v>
      </c>
      <c r="I1480" s="1" t="s">
        <v>11297</v>
      </c>
      <c r="J1480" s="1"/>
      <c r="K1480" s="1" t="s">
        <v>26306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26348</v>
      </c>
      <c r="Q1480" s="1" t="s">
        <v>26348</v>
      </c>
      <c r="R1480" s="1" t="s">
        <v>14289</v>
      </c>
      <c r="S1480" s="1" t="s">
        <v>1478</v>
      </c>
      <c r="T1480" s="1"/>
      <c r="U1480" s="1"/>
      <c r="V1480" s="1" t="s">
        <v>14299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15372</v>
      </c>
      <c r="F1481" s="1" t="s">
        <v>16400</v>
      </c>
      <c r="G1481" s="1" t="s">
        <v>17443</v>
      </c>
      <c r="H1481" s="1" t="s">
        <v>18448</v>
      </c>
      <c r="I1481" s="1" t="s">
        <v>11298</v>
      </c>
      <c r="J1481" s="1"/>
      <c r="K1481" s="1" t="s">
        <v>26306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26348</v>
      </c>
      <c r="Q1481" s="1" t="s">
        <v>26348</v>
      </c>
      <c r="R1481" s="1" t="s">
        <v>14289</v>
      </c>
      <c r="S1481" s="1" t="s">
        <v>1479</v>
      </c>
      <c r="T1481" s="1"/>
      <c r="U1481" s="1"/>
      <c r="V1481" s="1" t="s">
        <v>14299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24598</v>
      </c>
      <c r="F1482" s="1" t="s">
        <v>25168</v>
      </c>
      <c r="G1482" s="1" t="s">
        <v>25739</v>
      </c>
      <c r="H1482" s="1" t="s">
        <v>26293</v>
      </c>
      <c r="I1482" s="1" t="s">
        <v>11299</v>
      </c>
      <c r="J1482" s="1"/>
      <c r="K1482" s="1" t="s">
        <v>26306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26348</v>
      </c>
      <c r="Q1482" s="1" t="s">
        <v>26348</v>
      </c>
      <c r="R1482" s="1" t="s">
        <v>14289</v>
      </c>
      <c r="S1482" s="1" t="s">
        <v>1480</v>
      </c>
      <c r="T1482" s="1"/>
      <c r="U1482" s="1"/>
      <c r="V1482" s="1" t="s">
        <v>14299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8095</v>
      </c>
      <c r="H1483" s="1" t="s">
        <v>9665</v>
      </c>
      <c r="I1483" s="1" t="s">
        <v>11300</v>
      </c>
      <c r="J1483" s="1"/>
      <c r="K1483" s="1" t="s">
        <v>26306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26348</v>
      </c>
      <c r="Q1483" s="1" t="s">
        <v>26348</v>
      </c>
      <c r="R1483" s="1" t="s">
        <v>14289</v>
      </c>
      <c r="S1483" s="1" t="s">
        <v>1481</v>
      </c>
      <c r="T1483" s="1"/>
      <c r="U1483" s="1"/>
      <c r="V1483" s="1" t="s">
        <v>14299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8096</v>
      </c>
      <c r="H1484" s="1" t="s">
        <v>9666</v>
      </c>
      <c r="I1484" s="1" t="s">
        <v>11301</v>
      </c>
      <c r="J1484" s="1"/>
      <c r="K1484" s="1" t="s">
        <v>26306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26348</v>
      </c>
      <c r="Q1484" s="1" t="s">
        <v>26348</v>
      </c>
      <c r="R1484" s="1" t="s">
        <v>14289</v>
      </c>
      <c r="S1484" s="1" t="s">
        <v>1482</v>
      </c>
      <c r="T1484" s="1"/>
      <c r="U1484" s="1"/>
      <c r="V1484" s="1" t="s">
        <v>14299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21135</v>
      </c>
      <c r="F1485" s="1" t="s">
        <v>21894</v>
      </c>
      <c r="G1485" s="1" t="s">
        <v>22663</v>
      </c>
      <c r="H1485" s="1" t="s">
        <v>23405</v>
      </c>
      <c r="I1485" s="1" t="s">
        <v>11302</v>
      </c>
      <c r="J1485" s="1"/>
      <c r="K1485" s="1" t="s">
        <v>26306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26348</v>
      </c>
      <c r="Q1485" s="1" t="s">
        <v>26348</v>
      </c>
      <c r="R1485" s="1" t="s">
        <v>14289</v>
      </c>
      <c r="S1485" s="1" t="s">
        <v>1483</v>
      </c>
      <c r="T1485" s="1"/>
      <c r="U1485" s="1"/>
      <c r="V1485" s="1" t="s">
        <v>14299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8098</v>
      </c>
      <c r="H1486" s="1" t="s">
        <v>9668</v>
      </c>
      <c r="I1486" s="1" t="s">
        <v>11303</v>
      </c>
      <c r="J1486" s="1"/>
      <c r="K1486" s="1" t="s">
        <v>26306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26348</v>
      </c>
      <c r="Q1486" s="1" t="s">
        <v>26348</v>
      </c>
      <c r="R1486" s="1" t="s">
        <v>14289</v>
      </c>
      <c r="S1486" s="1" t="s">
        <v>1484</v>
      </c>
      <c r="T1486" s="1"/>
      <c r="U1486" s="1"/>
      <c r="V1486" s="1" t="s">
        <v>14299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8099</v>
      </c>
      <c r="H1487" s="1" t="s">
        <v>9669</v>
      </c>
      <c r="I1487" s="1" t="s">
        <v>11304</v>
      </c>
      <c r="J1487" s="1"/>
      <c r="K1487" s="1" t="s">
        <v>26306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26348</v>
      </c>
      <c r="Q1487" s="1" t="s">
        <v>26348</v>
      </c>
      <c r="R1487" s="1" t="s">
        <v>14289</v>
      </c>
      <c r="S1487" s="1" t="s">
        <v>1485</v>
      </c>
      <c r="T1487" s="1"/>
      <c r="U1487" s="1"/>
      <c r="V1487" s="1" t="s">
        <v>14299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8100</v>
      </c>
      <c r="H1488" s="1" t="s">
        <v>9670</v>
      </c>
      <c r="I1488" s="1" t="s">
        <v>11305</v>
      </c>
      <c r="J1488" s="1"/>
      <c r="K1488" s="1" t="s">
        <v>26306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26348</v>
      </c>
      <c r="Q1488" s="1" t="s">
        <v>26348</v>
      </c>
      <c r="R1488" s="1" t="s">
        <v>14289</v>
      </c>
      <c r="S1488" s="1" t="s">
        <v>1486</v>
      </c>
      <c r="T1488" s="1"/>
      <c r="U1488" s="1"/>
      <c r="V1488" s="1" t="s">
        <v>14299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21138</v>
      </c>
      <c r="F1489" s="1" t="s">
        <v>21138</v>
      </c>
      <c r="G1489" s="1" t="s">
        <v>22666</v>
      </c>
      <c r="H1489" s="1" t="s">
        <v>23408</v>
      </c>
      <c r="I1489" s="1" t="s">
        <v>11306</v>
      </c>
      <c r="J1489" s="1"/>
      <c r="K1489" s="1" t="s">
        <v>26306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26348</v>
      </c>
      <c r="Q1489" s="1" t="s">
        <v>26348</v>
      </c>
      <c r="R1489" s="1" t="s">
        <v>14289</v>
      </c>
      <c r="S1489" s="1" t="s">
        <v>1487</v>
      </c>
      <c r="T1489" s="1"/>
      <c r="U1489" s="1"/>
      <c r="V1489" s="1" t="s">
        <v>14299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8102</v>
      </c>
      <c r="H1490" s="1" t="s">
        <v>9672</v>
      </c>
      <c r="I1490" s="1" t="s">
        <v>11307</v>
      </c>
      <c r="J1490" s="1"/>
      <c r="K1490" s="1" t="s">
        <v>26306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26348</v>
      </c>
      <c r="Q1490" s="1" t="s">
        <v>26348</v>
      </c>
      <c r="R1490" s="1" t="s">
        <v>14289</v>
      </c>
      <c r="S1490" s="1" t="s">
        <v>1488</v>
      </c>
      <c r="T1490" s="1"/>
      <c r="U1490" s="1"/>
      <c r="V1490" s="1" t="s">
        <v>14299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24599</v>
      </c>
      <c r="F1491" s="1" t="s">
        <v>25169</v>
      </c>
      <c r="G1491" s="1" t="s">
        <v>25740</v>
      </c>
      <c r="H1491" s="1" t="s">
        <v>26294</v>
      </c>
      <c r="I1491" s="1" t="s">
        <v>11308</v>
      </c>
      <c r="J1491" s="1"/>
      <c r="K1491" s="1" t="s">
        <v>26306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26348</v>
      </c>
      <c r="Q1491" s="1" t="s">
        <v>26348</v>
      </c>
      <c r="R1491" s="1" t="s">
        <v>14289</v>
      </c>
      <c r="S1491" s="1" t="s">
        <v>1489</v>
      </c>
      <c r="T1491" s="1"/>
      <c r="U1491" s="1"/>
      <c r="V1491" s="1" t="s">
        <v>14299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24600</v>
      </c>
      <c r="F1492" s="1" t="s">
        <v>25170</v>
      </c>
      <c r="G1492" s="1" t="s">
        <v>25741</v>
      </c>
      <c r="H1492" s="1" t="s">
        <v>26295</v>
      </c>
      <c r="I1492" s="1" t="s">
        <v>11309</v>
      </c>
      <c r="J1492" s="1"/>
      <c r="K1492" s="1" t="s">
        <v>26306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26348</v>
      </c>
      <c r="Q1492" s="1" t="s">
        <v>26348</v>
      </c>
      <c r="R1492" s="1" t="s">
        <v>14289</v>
      </c>
      <c r="S1492" s="1" t="s">
        <v>1490</v>
      </c>
      <c r="T1492" s="1"/>
      <c r="U1492" s="1"/>
      <c r="V1492" s="1" t="s">
        <v>14299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8105</v>
      </c>
      <c r="H1493" s="1" t="s">
        <v>9675</v>
      </c>
      <c r="I1493" s="1" t="s">
        <v>11310</v>
      </c>
      <c r="J1493" s="1"/>
      <c r="K1493" s="1" t="s">
        <v>26306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26348</v>
      </c>
      <c r="Q1493" s="1" t="s">
        <v>26348</v>
      </c>
      <c r="R1493" s="1" t="s">
        <v>14289</v>
      </c>
      <c r="S1493" s="1" t="s">
        <v>1491</v>
      </c>
      <c r="T1493" s="1"/>
      <c r="U1493" s="1"/>
      <c r="V1493" s="1" t="s">
        <v>14299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21140</v>
      </c>
      <c r="F1494" s="1" t="s">
        <v>21898</v>
      </c>
      <c r="G1494" s="1" t="s">
        <v>22668</v>
      </c>
      <c r="H1494" s="1" t="s">
        <v>23410</v>
      </c>
      <c r="I1494" s="1" t="s">
        <v>11311</v>
      </c>
      <c r="J1494" s="1"/>
      <c r="K1494" s="1" t="s">
        <v>26306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26348</v>
      </c>
      <c r="Q1494" s="1" t="s">
        <v>26348</v>
      </c>
      <c r="R1494" s="1" t="s">
        <v>14289</v>
      </c>
      <c r="S1494" s="1" t="s">
        <v>1492</v>
      </c>
      <c r="T1494" s="1"/>
      <c r="U1494" s="1"/>
      <c r="V1494" s="1" t="s">
        <v>14299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4880</v>
      </c>
      <c r="H1495" s="1" t="s">
        <v>9677</v>
      </c>
      <c r="I1495" s="1" t="s">
        <v>11312</v>
      </c>
      <c r="J1495" s="1"/>
      <c r="K1495" s="1" t="s">
        <v>26306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26348</v>
      </c>
      <c r="Q1495" s="1" t="s">
        <v>26348</v>
      </c>
      <c r="R1495" s="1" t="s">
        <v>14289</v>
      </c>
      <c r="S1495" s="1" t="s">
        <v>1493</v>
      </c>
      <c r="T1495" s="1"/>
      <c r="U1495" s="1"/>
      <c r="V1495" s="1" t="s">
        <v>14299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8107</v>
      </c>
      <c r="H1496" s="1" t="s">
        <v>9668</v>
      </c>
      <c r="I1496" s="1" t="s">
        <v>11313</v>
      </c>
      <c r="J1496" s="1"/>
      <c r="K1496" s="1" t="s">
        <v>26306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26348</v>
      </c>
      <c r="Q1496" s="1" t="s">
        <v>26348</v>
      </c>
      <c r="R1496" s="1" t="s">
        <v>14289</v>
      </c>
      <c r="S1496" s="1" t="s">
        <v>1494</v>
      </c>
      <c r="T1496" s="1"/>
      <c r="U1496" s="1"/>
      <c r="V1496" s="1" t="s">
        <v>14299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8108</v>
      </c>
      <c r="H1497" s="1" t="s">
        <v>9678</v>
      </c>
      <c r="I1497" s="1" t="s">
        <v>11314</v>
      </c>
      <c r="J1497" s="1"/>
      <c r="K1497" s="1" t="s">
        <v>26306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26348</v>
      </c>
      <c r="Q1497" s="1" t="s">
        <v>26348</v>
      </c>
      <c r="R1497" s="1" t="s">
        <v>14289</v>
      </c>
      <c r="S1497" s="1" t="s">
        <v>1495</v>
      </c>
      <c r="T1497" s="1"/>
      <c r="U1497" s="1"/>
      <c r="V1497" s="1" t="s">
        <v>14299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8109</v>
      </c>
      <c r="H1498" s="1" t="s">
        <v>9679</v>
      </c>
      <c r="I1498" s="1" t="s">
        <v>11315</v>
      </c>
      <c r="J1498" s="1"/>
      <c r="K1498" s="1" t="s">
        <v>26306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26348</v>
      </c>
      <c r="Q1498" s="1" t="s">
        <v>26348</v>
      </c>
      <c r="R1498" s="1" t="s">
        <v>14289</v>
      </c>
      <c r="S1498" s="1" t="s">
        <v>1496</v>
      </c>
      <c r="T1498" s="1"/>
      <c r="U1498" s="1"/>
      <c r="V1498" s="1" t="s">
        <v>14299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8110</v>
      </c>
      <c r="H1499" s="1" t="s">
        <v>9680</v>
      </c>
      <c r="I1499" s="1" t="s">
        <v>11316</v>
      </c>
      <c r="J1499" s="1"/>
      <c r="K1499" s="1" t="s">
        <v>26306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26348</v>
      </c>
      <c r="Q1499" s="1" t="s">
        <v>26348</v>
      </c>
      <c r="R1499" s="1" t="s">
        <v>14289</v>
      </c>
      <c r="S1499" s="1" t="s">
        <v>1497</v>
      </c>
      <c r="T1499" s="1"/>
      <c r="U1499" s="1"/>
      <c r="V1499" s="1" t="s">
        <v>14299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8111</v>
      </c>
      <c r="H1500" s="1" t="s">
        <v>9681</v>
      </c>
      <c r="I1500" s="1" t="s">
        <v>11317</v>
      </c>
      <c r="J1500" s="1"/>
      <c r="K1500" s="1" t="s">
        <v>26306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26348</v>
      </c>
      <c r="Q1500" s="1" t="s">
        <v>26348</v>
      </c>
      <c r="R1500" s="1" t="s">
        <v>14289</v>
      </c>
      <c r="S1500" s="1" t="s">
        <v>1498</v>
      </c>
      <c r="T1500" s="1"/>
      <c r="U1500" s="1"/>
      <c r="V1500" s="1" t="s">
        <v>14299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8112</v>
      </c>
      <c r="H1501" s="1" t="s">
        <v>9682</v>
      </c>
      <c r="I1501" s="1" t="s">
        <v>11318</v>
      </c>
      <c r="J1501" s="1"/>
      <c r="K1501" s="1" t="s">
        <v>26306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26348</v>
      </c>
      <c r="Q1501" s="1" t="s">
        <v>26348</v>
      </c>
      <c r="R1501" s="1" t="s">
        <v>14289</v>
      </c>
      <c r="S1501" s="1" t="s">
        <v>1499</v>
      </c>
      <c r="T1501" s="1"/>
      <c r="U1501" s="1"/>
      <c r="V1501" s="1" t="s">
        <v>14299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8113</v>
      </c>
      <c r="H1502" s="1" t="s">
        <v>9683</v>
      </c>
      <c r="I1502" s="1" t="s">
        <v>10221</v>
      </c>
      <c r="J1502" s="1"/>
      <c r="K1502" s="1" t="s">
        <v>26306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26348</v>
      </c>
      <c r="Q1502" s="1" t="s">
        <v>26348</v>
      </c>
      <c r="R1502" s="1" t="s">
        <v>14289</v>
      </c>
      <c r="S1502" s="1" t="s">
        <v>1500</v>
      </c>
      <c r="T1502" s="1"/>
      <c r="U1502" s="1"/>
      <c r="V1502" s="1" t="s">
        <v>14299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8114</v>
      </c>
      <c r="H1503" s="1" t="s">
        <v>9684</v>
      </c>
      <c r="I1503" s="1" t="s">
        <v>11319</v>
      </c>
      <c r="J1503" s="1"/>
      <c r="K1503" s="1" t="s">
        <v>26306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26348</v>
      </c>
      <c r="Q1503" s="1" t="s">
        <v>26348</v>
      </c>
      <c r="R1503" s="1" t="s">
        <v>14289</v>
      </c>
      <c r="S1503" s="1" t="s">
        <v>1501</v>
      </c>
      <c r="T1503" s="1"/>
      <c r="U1503" s="1"/>
      <c r="V1503" s="1" t="s">
        <v>14299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15376</v>
      </c>
      <c r="F1504" s="1" t="s">
        <v>16404</v>
      </c>
      <c r="G1504" s="1" t="s">
        <v>17447</v>
      </c>
      <c r="H1504" s="1" t="s">
        <v>18452</v>
      </c>
      <c r="I1504" s="1" t="s">
        <v>11320</v>
      </c>
      <c r="J1504" s="1"/>
      <c r="K1504" s="1" t="s">
        <v>26306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26348</v>
      </c>
      <c r="Q1504" s="1" t="s">
        <v>26348</v>
      </c>
      <c r="R1504" s="1" t="s">
        <v>14289</v>
      </c>
      <c r="S1504" s="1" t="s">
        <v>1502</v>
      </c>
      <c r="T1504" s="1"/>
      <c r="U1504" s="1"/>
      <c r="V1504" s="1" t="s">
        <v>14299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8116</v>
      </c>
      <c r="H1505" s="1" t="s">
        <v>9686</v>
      </c>
      <c r="I1505" s="1" t="s">
        <v>11321</v>
      </c>
      <c r="J1505" s="1"/>
      <c r="K1505" s="1" t="s">
        <v>26306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26348</v>
      </c>
      <c r="Q1505" s="1" t="s">
        <v>26348</v>
      </c>
      <c r="R1505" s="1" t="s">
        <v>14289</v>
      </c>
      <c r="S1505" s="1" t="s">
        <v>1503</v>
      </c>
      <c r="T1505" s="1"/>
      <c r="U1505" s="1"/>
      <c r="V1505" s="1" t="s">
        <v>14299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8117</v>
      </c>
      <c r="H1506" s="1" t="s">
        <v>9687</v>
      </c>
      <c r="I1506" s="1" t="s">
        <v>11322</v>
      </c>
      <c r="J1506" s="1"/>
      <c r="K1506" s="1" t="s">
        <v>26306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26348</v>
      </c>
      <c r="Q1506" s="1" t="s">
        <v>26348</v>
      </c>
      <c r="R1506" s="1" t="s">
        <v>14289</v>
      </c>
      <c r="S1506" s="1" t="s">
        <v>1504</v>
      </c>
      <c r="T1506" s="1"/>
      <c r="U1506" s="1"/>
      <c r="V1506" s="1" t="s">
        <v>14299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8118</v>
      </c>
      <c r="H1507" s="1" t="s">
        <v>9688</v>
      </c>
      <c r="I1507" s="1" t="s">
        <v>11323</v>
      </c>
      <c r="J1507" s="1"/>
      <c r="K1507" s="1" t="s">
        <v>26306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26348</v>
      </c>
      <c r="Q1507" s="1" t="s">
        <v>26348</v>
      </c>
      <c r="R1507" s="1" t="s">
        <v>14289</v>
      </c>
      <c r="S1507" s="1" t="s">
        <v>1505</v>
      </c>
      <c r="T1507" s="1"/>
      <c r="U1507" s="1"/>
      <c r="V1507" s="1" t="s">
        <v>14299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24601</v>
      </c>
      <c r="F1508" s="1" t="s">
        <v>25171</v>
      </c>
      <c r="G1508" s="1" t="s">
        <v>25742</v>
      </c>
      <c r="H1508" s="1" t="s">
        <v>26296</v>
      </c>
      <c r="I1508" s="1" t="s">
        <v>11324</v>
      </c>
      <c r="J1508" s="1"/>
      <c r="K1508" s="1" t="s">
        <v>26306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26348</v>
      </c>
      <c r="Q1508" s="1" t="s">
        <v>26348</v>
      </c>
      <c r="R1508" s="1" t="s">
        <v>14289</v>
      </c>
      <c r="S1508" s="1" t="s">
        <v>1506</v>
      </c>
      <c r="T1508" s="1"/>
      <c r="U1508" s="1"/>
      <c r="V1508" s="1" t="s">
        <v>14299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24602</v>
      </c>
      <c r="F1509" s="1" t="s">
        <v>25172</v>
      </c>
      <c r="G1509" s="1" t="s">
        <v>25743</v>
      </c>
      <c r="H1509" s="1" t="s">
        <v>26297</v>
      </c>
      <c r="I1509" s="1" t="s">
        <v>11325</v>
      </c>
      <c r="J1509" s="1"/>
      <c r="K1509" s="1" t="s">
        <v>26306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26348</v>
      </c>
      <c r="Q1509" s="1" t="s">
        <v>26348</v>
      </c>
      <c r="R1509" s="1" t="s">
        <v>14289</v>
      </c>
      <c r="S1509" s="1" t="s">
        <v>1507</v>
      </c>
      <c r="T1509" s="1"/>
      <c r="U1509" s="1"/>
      <c r="V1509" s="1" t="s">
        <v>14299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8121</v>
      </c>
      <c r="H1510" s="1" t="s">
        <v>9691</v>
      </c>
      <c r="I1510" s="1" t="s">
        <v>11326</v>
      </c>
      <c r="J1510" s="1"/>
      <c r="K1510" s="1" t="s">
        <v>26306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26348</v>
      </c>
      <c r="Q1510" s="1" t="s">
        <v>26348</v>
      </c>
      <c r="R1510" s="1" t="s">
        <v>14289</v>
      </c>
      <c r="S1510" s="1" t="s">
        <v>1508</v>
      </c>
      <c r="T1510" s="1"/>
      <c r="U1510" s="1"/>
      <c r="V1510" s="1" t="s">
        <v>14299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8122</v>
      </c>
      <c r="H1511" s="1" t="s">
        <v>9692</v>
      </c>
      <c r="I1511" s="1" t="s">
        <v>11327</v>
      </c>
      <c r="J1511" s="1"/>
      <c r="K1511" s="1" t="s">
        <v>26306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26348</v>
      </c>
      <c r="Q1511" s="1" t="s">
        <v>26348</v>
      </c>
      <c r="R1511" s="1" t="s">
        <v>14289</v>
      </c>
      <c r="S1511" s="1" t="s">
        <v>1509</v>
      </c>
      <c r="T1511" s="1"/>
      <c r="U1511" s="1"/>
      <c r="V1511" s="1" t="s">
        <v>14299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8123</v>
      </c>
      <c r="H1512" s="1" t="s">
        <v>9693</v>
      </c>
      <c r="I1512" s="1" t="s">
        <v>11328</v>
      </c>
      <c r="J1512" s="1"/>
      <c r="K1512" s="1" t="s">
        <v>26306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26348</v>
      </c>
      <c r="Q1512" s="1" t="s">
        <v>26348</v>
      </c>
      <c r="R1512" s="1" t="s">
        <v>14289</v>
      </c>
      <c r="S1512" s="1" t="s">
        <v>1510</v>
      </c>
      <c r="T1512" s="1"/>
      <c r="U1512" s="1"/>
      <c r="V1512" s="1" t="s">
        <v>14299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8124</v>
      </c>
      <c r="H1513" s="1" t="s">
        <v>9694</v>
      </c>
      <c r="I1513" s="1" t="s">
        <v>11329</v>
      </c>
      <c r="J1513" s="1"/>
      <c r="K1513" s="1" t="s">
        <v>26306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26348</v>
      </c>
      <c r="Q1513" s="1" t="s">
        <v>26348</v>
      </c>
      <c r="R1513" s="1" t="s">
        <v>14289</v>
      </c>
      <c r="S1513" s="1" t="s">
        <v>1511</v>
      </c>
      <c r="T1513" s="1"/>
      <c r="U1513" s="1"/>
      <c r="V1513" s="1" t="s">
        <v>14299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8125</v>
      </c>
      <c r="H1514" s="1" t="s">
        <v>9695</v>
      </c>
      <c r="I1514" s="1" t="s">
        <v>11330</v>
      </c>
      <c r="J1514" s="1"/>
      <c r="K1514" s="1" t="s">
        <v>26306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26348</v>
      </c>
      <c r="Q1514" s="1" t="s">
        <v>26348</v>
      </c>
      <c r="R1514" s="1" t="s">
        <v>14289</v>
      </c>
      <c r="S1514" s="1" t="s">
        <v>1512</v>
      </c>
      <c r="T1514" s="1"/>
      <c r="U1514" s="1"/>
      <c r="V1514" s="1" t="s">
        <v>14299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21145</v>
      </c>
      <c r="F1515" s="1" t="s">
        <v>21903</v>
      </c>
      <c r="G1515" s="1" t="s">
        <v>22673</v>
      </c>
      <c r="H1515" s="1" t="s">
        <v>23414</v>
      </c>
      <c r="I1515" s="1" t="s">
        <v>11331</v>
      </c>
      <c r="J1515" s="1"/>
      <c r="K1515" s="1" t="s">
        <v>26306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26348</v>
      </c>
      <c r="Q1515" s="1" t="s">
        <v>26348</v>
      </c>
      <c r="R1515" s="1" t="s">
        <v>14289</v>
      </c>
      <c r="S1515" s="1" t="s">
        <v>1513</v>
      </c>
      <c r="T1515" s="1"/>
      <c r="U1515" s="1"/>
      <c r="V1515" s="1" t="s">
        <v>14299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24603</v>
      </c>
      <c r="F1516" s="1" t="s">
        <v>25173</v>
      </c>
      <c r="G1516" s="1" t="s">
        <v>25744</v>
      </c>
      <c r="H1516" s="1" t="s">
        <v>26298</v>
      </c>
      <c r="I1516" s="1" t="s">
        <v>11332</v>
      </c>
      <c r="J1516" s="1"/>
      <c r="K1516" s="1" t="s">
        <v>26306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26348</v>
      </c>
      <c r="Q1516" s="1" t="s">
        <v>26348</v>
      </c>
      <c r="R1516" s="1" t="s">
        <v>14289</v>
      </c>
      <c r="S1516" s="1" t="s">
        <v>1514</v>
      </c>
      <c r="T1516" s="1"/>
      <c r="U1516" s="1"/>
      <c r="V1516" s="1" t="s">
        <v>14299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8128</v>
      </c>
      <c r="H1517" s="1" t="s">
        <v>9698</v>
      </c>
      <c r="I1517" s="1" t="s">
        <v>11333</v>
      </c>
      <c r="J1517" s="1"/>
      <c r="K1517" s="1" t="s">
        <v>26306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26348</v>
      </c>
      <c r="Q1517" s="1" t="s">
        <v>26348</v>
      </c>
      <c r="R1517" s="1" t="s">
        <v>14289</v>
      </c>
      <c r="S1517" s="1" t="s">
        <v>1515</v>
      </c>
      <c r="T1517" s="1"/>
      <c r="U1517" s="1"/>
      <c r="V1517" s="1" t="s">
        <v>14299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24604</v>
      </c>
      <c r="F1518" s="1" t="s">
        <v>25174</v>
      </c>
      <c r="G1518" s="1" t="s">
        <v>25745</v>
      </c>
      <c r="H1518" s="1" t="s">
        <v>26299</v>
      </c>
      <c r="I1518" s="1" t="s">
        <v>11334</v>
      </c>
      <c r="J1518" s="1"/>
      <c r="K1518" s="1" t="s">
        <v>26306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26348</v>
      </c>
      <c r="Q1518" s="1" t="s">
        <v>26348</v>
      </c>
      <c r="R1518" s="1" t="s">
        <v>14289</v>
      </c>
      <c r="S1518" s="1" t="s">
        <v>1516</v>
      </c>
      <c r="T1518" s="1"/>
      <c r="U1518" s="1"/>
      <c r="V1518" s="1" t="s">
        <v>14299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21147</v>
      </c>
      <c r="F1519" s="1" t="s">
        <v>21905</v>
      </c>
      <c r="G1519" s="1" t="s">
        <v>22675</v>
      </c>
      <c r="H1519" s="1" t="s">
        <v>23416</v>
      </c>
      <c r="I1519" s="1" t="s">
        <v>11335</v>
      </c>
      <c r="J1519" s="1"/>
      <c r="K1519" s="1" t="s">
        <v>26306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26348</v>
      </c>
      <c r="Q1519" s="1" t="s">
        <v>26348</v>
      </c>
      <c r="R1519" s="1" t="s">
        <v>14289</v>
      </c>
      <c r="S1519" s="1" t="s">
        <v>1517</v>
      </c>
      <c r="T1519" s="1"/>
      <c r="U1519" s="1"/>
      <c r="V1519" s="1" t="s">
        <v>14299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8131</v>
      </c>
      <c r="H1520" s="1" t="s">
        <v>9701</v>
      </c>
      <c r="I1520" s="1" t="s">
        <v>11336</v>
      </c>
      <c r="J1520" s="1"/>
      <c r="K1520" s="1" t="s">
        <v>26306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26348</v>
      </c>
      <c r="Q1520" s="1" t="s">
        <v>26348</v>
      </c>
      <c r="R1520" s="1" t="s">
        <v>14289</v>
      </c>
      <c r="S1520" s="1" t="s">
        <v>1518</v>
      </c>
      <c r="T1520" s="1"/>
      <c r="U1520" s="1"/>
      <c r="V1520" s="1" t="s">
        <v>14299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8132</v>
      </c>
      <c r="H1521" s="1" t="s">
        <v>9702</v>
      </c>
      <c r="I1521" s="1" t="s">
        <v>11337</v>
      </c>
      <c r="J1521" s="1"/>
      <c r="K1521" s="1" t="s">
        <v>26306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26348</v>
      </c>
      <c r="Q1521" s="1" t="s">
        <v>26348</v>
      </c>
      <c r="R1521" s="1" t="s">
        <v>14289</v>
      </c>
      <c r="S1521" s="1" t="s">
        <v>1519</v>
      </c>
      <c r="T1521" s="1"/>
      <c r="U1521" s="1"/>
      <c r="V1521" s="1" t="s">
        <v>14299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15382</v>
      </c>
      <c r="F1522" s="1" t="s">
        <v>16410</v>
      </c>
      <c r="G1522" s="1" t="s">
        <v>17453</v>
      </c>
      <c r="H1522" s="1" t="s">
        <v>18458</v>
      </c>
      <c r="I1522" s="1" t="s">
        <v>11338</v>
      </c>
      <c r="J1522" s="1"/>
      <c r="K1522" s="1" t="s">
        <v>26306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26348</v>
      </c>
      <c r="Q1522" s="1" t="s">
        <v>26348</v>
      </c>
      <c r="R1522" s="1" t="s">
        <v>14289</v>
      </c>
      <c r="S1522" s="1" t="s">
        <v>1520</v>
      </c>
      <c r="T1522" s="1"/>
      <c r="U1522" s="1"/>
      <c r="V1522" s="1" t="s">
        <v>14299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21148</v>
      </c>
      <c r="F1523" s="1" t="s">
        <v>21906</v>
      </c>
      <c r="G1523" s="1" t="s">
        <v>22676</v>
      </c>
      <c r="H1523" s="1" t="s">
        <v>23417</v>
      </c>
      <c r="I1523" s="1" t="s">
        <v>11339</v>
      </c>
      <c r="J1523" s="1"/>
      <c r="K1523" s="1" t="s">
        <v>26306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26348</v>
      </c>
      <c r="Q1523" s="1" t="s">
        <v>26348</v>
      </c>
      <c r="R1523" s="1" t="s">
        <v>14289</v>
      </c>
      <c r="S1523" s="1" t="s">
        <v>1521</v>
      </c>
      <c r="T1523" s="1"/>
      <c r="U1523" s="1"/>
      <c r="V1523" s="1" t="s">
        <v>14299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8135</v>
      </c>
      <c r="H1524" s="1" t="s">
        <v>9705</v>
      </c>
      <c r="I1524" s="1" t="s">
        <v>10743</v>
      </c>
      <c r="J1524" s="1"/>
      <c r="K1524" s="1" t="s">
        <v>26306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26348</v>
      </c>
      <c r="Q1524" s="1" t="s">
        <v>26348</v>
      </c>
      <c r="R1524" s="1" t="s">
        <v>14289</v>
      </c>
      <c r="S1524" s="1" t="s">
        <v>1522</v>
      </c>
      <c r="T1524" s="1"/>
      <c r="U1524" s="1"/>
      <c r="V1524" s="1" t="s">
        <v>14299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8136</v>
      </c>
      <c r="H1525" s="1" t="s">
        <v>9706</v>
      </c>
      <c r="I1525" s="1" t="s">
        <v>11340</v>
      </c>
      <c r="J1525" s="1"/>
      <c r="K1525" s="1" t="s">
        <v>26306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26348</v>
      </c>
      <c r="Q1525" s="1" t="s">
        <v>26348</v>
      </c>
      <c r="R1525" s="1" t="s">
        <v>14289</v>
      </c>
      <c r="S1525" s="1" t="s">
        <v>1523</v>
      </c>
      <c r="T1525" s="1"/>
      <c r="U1525" s="1"/>
      <c r="V1525" s="1" t="s">
        <v>14299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8137</v>
      </c>
      <c r="H1526" s="1" t="s">
        <v>9707</v>
      </c>
      <c r="I1526" s="1" t="s">
        <v>11341</v>
      </c>
      <c r="J1526" s="1"/>
      <c r="K1526" s="1" t="s">
        <v>26306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26348</v>
      </c>
      <c r="Q1526" s="1" t="s">
        <v>26348</v>
      </c>
      <c r="R1526" s="1" t="s">
        <v>14289</v>
      </c>
      <c r="S1526" s="1" t="s">
        <v>1524</v>
      </c>
      <c r="T1526" s="1"/>
      <c r="U1526" s="1"/>
      <c r="V1526" s="1" t="s">
        <v>14299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8138</v>
      </c>
      <c r="H1527" s="1" t="s">
        <v>9708</v>
      </c>
      <c r="I1527" s="1" t="s">
        <v>11342</v>
      </c>
      <c r="J1527" s="1"/>
      <c r="K1527" s="1" t="s">
        <v>26306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26348</v>
      </c>
      <c r="Q1527" s="1" t="s">
        <v>26348</v>
      </c>
      <c r="R1527" s="1" t="s">
        <v>14289</v>
      </c>
      <c r="S1527" s="1" t="s">
        <v>1525</v>
      </c>
      <c r="T1527" s="1"/>
      <c r="U1527" s="1"/>
      <c r="V1527" s="1" t="s">
        <v>14299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24605</v>
      </c>
      <c r="F1528" s="1" t="s">
        <v>25175</v>
      </c>
      <c r="G1528" s="1" t="s">
        <v>25746</v>
      </c>
      <c r="H1528" s="1" t="s">
        <v>26300</v>
      </c>
      <c r="I1528" s="1" t="s">
        <v>11343</v>
      </c>
      <c r="J1528" s="1"/>
      <c r="K1528" s="1" t="s">
        <v>26306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26348</v>
      </c>
      <c r="Q1528" s="1" t="s">
        <v>26348</v>
      </c>
      <c r="R1528" s="1" t="s">
        <v>14289</v>
      </c>
      <c r="S1528" s="1" t="s">
        <v>1526</v>
      </c>
      <c r="T1528" s="1"/>
      <c r="U1528" s="1"/>
      <c r="V1528" s="1" t="s">
        <v>14299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15385</v>
      </c>
      <c r="F1529" s="1" t="s">
        <v>16413</v>
      </c>
      <c r="G1529" s="1" t="s">
        <v>17456</v>
      </c>
      <c r="H1529" s="1" t="s">
        <v>18461</v>
      </c>
      <c r="I1529" s="1" t="s">
        <v>11344</v>
      </c>
      <c r="J1529" s="1"/>
      <c r="K1529" s="1" t="s">
        <v>26306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26348</v>
      </c>
      <c r="Q1529" s="1" t="s">
        <v>26348</v>
      </c>
      <c r="R1529" s="1" t="s">
        <v>14289</v>
      </c>
      <c r="S1529" s="1" t="s">
        <v>1527</v>
      </c>
      <c r="T1529" s="1"/>
      <c r="U1529" s="1"/>
      <c r="V1529" s="1" t="s">
        <v>14299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8141</v>
      </c>
      <c r="H1530" s="1" t="s">
        <v>9660</v>
      </c>
      <c r="I1530" s="1" t="s">
        <v>11345</v>
      </c>
      <c r="J1530" s="1"/>
      <c r="K1530" s="1" t="s">
        <v>26306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26348</v>
      </c>
      <c r="Q1530" s="1" t="s">
        <v>26348</v>
      </c>
      <c r="R1530" s="1" t="s">
        <v>14289</v>
      </c>
      <c r="S1530" s="1" t="s">
        <v>1528</v>
      </c>
      <c r="T1530" s="1"/>
      <c r="U1530" s="1"/>
      <c r="V1530" s="1" t="s">
        <v>14299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8142</v>
      </c>
      <c r="H1531" s="1" t="s">
        <v>9711</v>
      </c>
      <c r="I1531" s="1" t="s">
        <v>11346</v>
      </c>
      <c r="J1531" s="1"/>
      <c r="K1531" s="1" t="s">
        <v>26306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26348</v>
      </c>
      <c r="Q1531" s="1" t="s">
        <v>26348</v>
      </c>
      <c r="R1531" s="1" t="s">
        <v>14289</v>
      </c>
      <c r="S1531" s="1" t="s">
        <v>1529</v>
      </c>
      <c r="T1531" s="1"/>
      <c r="U1531" s="1"/>
      <c r="V1531" s="1" t="s">
        <v>14299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8143</v>
      </c>
      <c r="H1532" s="1" t="s">
        <v>9712</v>
      </c>
      <c r="I1532" s="1" t="s">
        <v>11347</v>
      </c>
      <c r="J1532" s="1"/>
      <c r="K1532" s="1" t="s">
        <v>26306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26348</v>
      </c>
      <c r="Q1532" s="1" t="s">
        <v>26348</v>
      </c>
      <c r="R1532" s="1" t="s">
        <v>14289</v>
      </c>
      <c r="S1532" s="1" t="s">
        <v>1530</v>
      </c>
      <c r="T1532" s="1"/>
      <c r="U1532" s="1"/>
      <c r="V1532" s="1" t="s">
        <v>14299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8144</v>
      </c>
      <c r="H1533" s="1" t="s">
        <v>9713</v>
      </c>
      <c r="I1533" s="1" t="s">
        <v>11348</v>
      </c>
      <c r="J1533" s="1"/>
      <c r="K1533" s="1" t="s">
        <v>26306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26348</v>
      </c>
      <c r="Q1533" s="1" t="s">
        <v>26348</v>
      </c>
      <c r="R1533" s="1" t="s">
        <v>14289</v>
      </c>
      <c r="S1533" s="1" t="s">
        <v>1531</v>
      </c>
      <c r="T1533" s="1"/>
      <c r="U1533" s="1"/>
      <c r="V1533" s="1" t="s">
        <v>14299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8145</v>
      </c>
      <c r="H1534" s="1" t="s">
        <v>9714</v>
      </c>
      <c r="I1534" s="1" t="s">
        <v>11349</v>
      </c>
      <c r="J1534" s="1"/>
      <c r="K1534" s="1" t="s">
        <v>26306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26348</v>
      </c>
      <c r="Q1534" s="1" t="s">
        <v>26348</v>
      </c>
      <c r="R1534" s="1" t="s">
        <v>14289</v>
      </c>
      <c r="S1534" s="1" t="s">
        <v>1532</v>
      </c>
      <c r="T1534" s="1"/>
      <c r="U1534" s="1"/>
      <c r="V1534" s="1" t="s">
        <v>14299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8146</v>
      </c>
      <c r="H1535" s="1" t="s">
        <v>9715</v>
      </c>
      <c r="I1535" s="1" t="s">
        <v>11350</v>
      </c>
      <c r="J1535" s="1"/>
      <c r="K1535" s="1" t="s">
        <v>26306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26348</v>
      </c>
      <c r="Q1535" s="1" t="s">
        <v>26348</v>
      </c>
      <c r="R1535" s="1" t="s">
        <v>14289</v>
      </c>
      <c r="S1535" s="1" t="s">
        <v>1533</v>
      </c>
      <c r="T1535" s="1"/>
      <c r="U1535" s="1"/>
      <c r="V1535" s="1" t="s">
        <v>14299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15388</v>
      </c>
      <c r="F1536" s="1" t="s">
        <v>16416</v>
      </c>
      <c r="G1536" s="1" t="s">
        <v>17459</v>
      </c>
      <c r="H1536" s="1" t="s">
        <v>18464</v>
      </c>
      <c r="I1536" s="1" t="s">
        <v>11351</v>
      </c>
      <c r="J1536" s="1"/>
      <c r="K1536" s="1" t="s">
        <v>26306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26348</v>
      </c>
      <c r="Q1536" s="1" t="s">
        <v>26348</v>
      </c>
      <c r="R1536" s="1" t="s">
        <v>14289</v>
      </c>
      <c r="S1536" s="1" t="s">
        <v>1534</v>
      </c>
      <c r="T1536" s="1"/>
      <c r="U1536" s="1"/>
      <c r="V1536" s="1" t="s">
        <v>14299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8148</v>
      </c>
      <c r="H1537" s="1" t="s">
        <v>9717</v>
      </c>
      <c r="I1537" s="1" t="s">
        <v>11352</v>
      </c>
      <c r="J1537" s="1"/>
      <c r="K1537" s="1" t="s">
        <v>26306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26348</v>
      </c>
      <c r="Q1537" s="1" t="s">
        <v>26348</v>
      </c>
      <c r="R1537" s="1" t="s">
        <v>14289</v>
      </c>
      <c r="S1537" s="1" t="s">
        <v>1535</v>
      </c>
      <c r="T1537" s="1"/>
      <c r="U1537" s="1"/>
      <c r="V1537" s="1" t="s">
        <v>14299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8149</v>
      </c>
      <c r="H1538" s="1" t="s">
        <v>9718</v>
      </c>
      <c r="I1538" s="1" t="s">
        <v>11353</v>
      </c>
      <c r="J1538" s="1"/>
      <c r="K1538" s="1" t="s">
        <v>26306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26348</v>
      </c>
      <c r="Q1538" s="1" t="s">
        <v>26348</v>
      </c>
      <c r="R1538" s="1" t="s">
        <v>14289</v>
      </c>
      <c r="S1538" s="1" t="s">
        <v>1536</v>
      </c>
      <c r="T1538" s="1"/>
      <c r="U1538" s="1"/>
      <c r="V1538" s="1" t="s">
        <v>14299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24606</v>
      </c>
      <c r="F1539" s="1" t="s">
        <v>25176</v>
      </c>
      <c r="G1539" s="1" t="s">
        <v>25747</v>
      </c>
      <c r="H1539" s="1" t="s">
        <v>26301</v>
      </c>
      <c r="I1539" s="1" t="s">
        <v>11354</v>
      </c>
      <c r="J1539" s="1"/>
      <c r="K1539" s="1" t="s">
        <v>26306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26348</v>
      </c>
      <c r="Q1539" s="1" t="s">
        <v>26348</v>
      </c>
      <c r="R1539" s="1" t="s">
        <v>14289</v>
      </c>
      <c r="S1539" s="1" t="s">
        <v>1537</v>
      </c>
      <c r="T1539" s="1"/>
      <c r="U1539" s="1"/>
      <c r="V1539" s="1" t="s">
        <v>14299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21151</v>
      </c>
      <c r="F1540" s="1" t="s">
        <v>21909</v>
      </c>
      <c r="G1540" s="1" t="s">
        <v>22679</v>
      </c>
      <c r="H1540" s="1" t="s">
        <v>23420</v>
      </c>
      <c r="I1540" s="1" t="s">
        <v>11355</v>
      </c>
      <c r="J1540" s="1"/>
      <c r="K1540" s="1" t="s">
        <v>26306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26348</v>
      </c>
      <c r="Q1540" s="1" t="s">
        <v>26348</v>
      </c>
      <c r="R1540" s="1" t="s">
        <v>14289</v>
      </c>
      <c r="S1540" s="1" t="s">
        <v>1538</v>
      </c>
      <c r="T1540" s="1"/>
      <c r="U1540" s="1"/>
      <c r="V1540" s="1" t="s">
        <v>14299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8152</v>
      </c>
      <c r="H1541" s="1" t="s">
        <v>9721</v>
      </c>
      <c r="I1541" s="1" t="s">
        <v>11356</v>
      </c>
      <c r="J1541" s="1"/>
      <c r="K1541" s="1" t="s">
        <v>26306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26348</v>
      </c>
      <c r="Q1541" s="1" t="s">
        <v>26348</v>
      </c>
      <c r="R1541" s="1" t="s">
        <v>14289</v>
      </c>
      <c r="S1541" s="1" t="s">
        <v>1539</v>
      </c>
      <c r="T1541" s="1"/>
      <c r="U1541" s="1"/>
      <c r="V1541" s="1" t="s">
        <v>14299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21152</v>
      </c>
      <c r="F1542" s="1" t="s">
        <v>21910</v>
      </c>
      <c r="G1542" s="1" t="s">
        <v>22680</v>
      </c>
      <c r="H1542" s="1" t="s">
        <v>23421</v>
      </c>
      <c r="I1542" s="1" t="s">
        <v>11357</v>
      </c>
      <c r="J1542" s="1"/>
      <c r="K1542" s="1" t="s">
        <v>26306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26348</v>
      </c>
      <c r="Q1542" s="1" t="s">
        <v>26348</v>
      </c>
      <c r="R1542" s="1" t="s">
        <v>14289</v>
      </c>
      <c r="S1542" s="1" t="s">
        <v>1540</v>
      </c>
      <c r="T1542" s="1"/>
      <c r="U1542" s="1"/>
      <c r="V1542" s="1" t="s">
        <v>14299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24607</v>
      </c>
      <c r="F1543" s="1" t="s">
        <v>25177</v>
      </c>
      <c r="G1543" s="1" t="s">
        <v>25748</v>
      </c>
      <c r="H1543" s="1" t="s">
        <v>26302</v>
      </c>
      <c r="I1543" s="1" t="s">
        <v>11358</v>
      </c>
      <c r="J1543" s="1"/>
      <c r="K1543" s="1" t="s">
        <v>26306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26348</v>
      </c>
      <c r="Q1543" s="1" t="s">
        <v>26348</v>
      </c>
      <c r="R1543" s="1" t="s">
        <v>14289</v>
      </c>
      <c r="S1543" s="1" t="s">
        <v>1541</v>
      </c>
      <c r="T1543" s="1"/>
      <c r="U1543" s="1"/>
      <c r="V1543" s="1" t="s">
        <v>14299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9724</v>
      </c>
      <c r="I1544" s="1" t="s">
        <v>11359</v>
      </c>
      <c r="J1544" s="1"/>
      <c r="K1544" s="1" t="s">
        <v>26306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26348</v>
      </c>
      <c r="Q1544" s="1" t="s">
        <v>26348</v>
      </c>
      <c r="R1544" s="1" t="s">
        <v>14289</v>
      </c>
      <c r="S1544" s="1" t="s">
        <v>1542</v>
      </c>
      <c r="T1544" s="1"/>
      <c r="U1544" s="1"/>
      <c r="V1544" s="1" t="s">
        <v>14299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15392</v>
      </c>
      <c r="F1545" s="1" t="s">
        <v>16420</v>
      </c>
      <c r="G1545" s="1" t="s">
        <v>17463</v>
      </c>
      <c r="H1545" s="1" t="s">
        <v>18468</v>
      </c>
      <c r="I1545" s="1" t="s">
        <v>11360</v>
      </c>
      <c r="J1545" s="1"/>
      <c r="K1545" s="1" t="s">
        <v>26306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26348</v>
      </c>
      <c r="Q1545" s="1" t="s">
        <v>26348</v>
      </c>
      <c r="R1545" s="1" t="s">
        <v>14289</v>
      </c>
      <c r="S1545" s="1" t="s">
        <v>1543</v>
      </c>
      <c r="T1545" s="1"/>
      <c r="U1545" s="1"/>
      <c r="V1545" s="1" t="s">
        <v>14299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21154</v>
      </c>
      <c r="F1546" s="1" t="s">
        <v>21912</v>
      </c>
      <c r="G1546" s="1" t="s">
        <v>22681</v>
      </c>
      <c r="H1546" s="1" t="s">
        <v>23423</v>
      </c>
      <c r="I1546" s="1" t="s">
        <v>11361</v>
      </c>
      <c r="J1546" s="1"/>
      <c r="K1546" s="1" t="s">
        <v>26306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26348</v>
      </c>
      <c r="Q1546" s="1" t="s">
        <v>26348</v>
      </c>
      <c r="R1546" s="1" t="s">
        <v>14289</v>
      </c>
      <c r="S1546" s="1" t="s">
        <v>1544</v>
      </c>
      <c r="T1546" s="1"/>
      <c r="U1546" s="1"/>
      <c r="V1546" s="1" t="s">
        <v>14299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8157</v>
      </c>
      <c r="H1547" s="1" t="s">
        <v>9727</v>
      </c>
      <c r="I1547" s="1" t="s">
        <v>11362</v>
      </c>
      <c r="J1547" s="1"/>
      <c r="K1547" s="1" t="s">
        <v>26306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26348</v>
      </c>
      <c r="Q1547" s="1" t="s">
        <v>26348</v>
      </c>
      <c r="R1547" s="1" t="s">
        <v>14289</v>
      </c>
      <c r="S1547" s="1" t="s">
        <v>1545</v>
      </c>
      <c r="T1547" s="1"/>
      <c r="U1547" s="1"/>
      <c r="V1547" s="1" t="s">
        <v>14299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8158</v>
      </c>
      <c r="H1548" s="1" t="s">
        <v>9728</v>
      </c>
      <c r="I1548" s="1" t="s">
        <v>11363</v>
      </c>
      <c r="J1548" s="1"/>
      <c r="K1548" s="1" t="s">
        <v>26306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26348</v>
      </c>
      <c r="Q1548" s="1" t="s">
        <v>26348</v>
      </c>
      <c r="R1548" s="1" t="s">
        <v>14289</v>
      </c>
      <c r="S1548" s="1" t="s">
        <v>1546</v>
      </c>
      <c r="T1548" s="1"/>
      <c r="U1548" s="1"/>
      <c r="V1548" s="1" t="s">
        <v>14299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8159</v>
      </c>
      <c r="H1549" s="1" t="s">
        <v>9729</v>
      </c>
      <c r="I1549" s="1" t="s">
        <v>11364</v>
      </c>
      <c r="J1549" s="1"/>
      <c r="K1549" s="1" t="s">
        <v>26306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26348</v>
      </c>
      <c r="Q1549" s="1" t="s">
        <v>26348</v>
      </c>
      <c r="R1549" s="1" t="s">
        <v>14289</v>
      </c>
      <c r="S1549" s="1" t="s">
        <v>1547</v>
      </c>
      <c r="T1549" s="1"/>
      <c r="U1549" s="1"/>
      <c r="V1549" s="1" t="s">
        <v>14299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8160</v>
      </c>
      <c r="H1550" s="1" t="s">
        <v>9730</v>
      </c>
      <c r="I1550" s="1" t="s">
        <v>11365</v>
      </c>
      <c r="J1550" s="1"/>
      <c r="K1550" s="1" t="s">
        <v>26306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26348</v>
      </c>
      <c r="Q1550" s="1" t="s">
        <v>26348</v>
      </c>
      <c r="R1550" s="1" t="s">
        <v>14289</v>
      </c>
      <c r="S1550" s="1" t="s">
        <v>1548</v>
      </c>
      <c r="T1550" s="1"/>
      <c r="U1550" s="1"/>
      <c r="V1550" s="1" t="s">
        <v>14299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8161</v>
      </c>
      <c r="H1551" s="1" t="s">
        <v>9731</v>
      </c>
      <c r="I1551" s="1" t="s">
        <v>11366</v>
      </c>
      <c r="J1551" s="1"/>
      <c r="K1551" s="1" t="s">
        <v>26306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26348</v>
      </c>
      <c r="Q1551" s="1" t="s">
        <v>26348</v>
      </c>
      <c r="R1551" s="1" t="s">
        <v>14289</v>
      </c>
      <c r="S1551" s="1" t="s">
        <v>1549</v>
      </c>
      <c r="T1551" s="1"/>
      <c r="U1551" s="1"/>
      <c r="V1551" s="1" t="s">
        <v>14299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15394</v>
      </c>
      <c r="F1552" s="1" t="s">
        <v>16422</v>
      </c>
      <c r="G1552" s="1" t="s">
        <v>17465</v>
      </c>
      <c r="H1552" s="1" t="s">
        <v>18470</v>
      </c>
      <c r="I1552" s="1" t="s">
        <v>11367</v>
      </c>
      <c r="J1552" s="1"/>
      <c r="K1552" s="1" t="s">
        <v>26306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26348</v>
      </c>
      <c r="Q1552" s="1" t="s">
        <v>26348</v>
      </c>
      <c r="R1552" s="1" t="s">
        <v>14289</v>
      </c>
      <c r="S1552" s="1" t="s">
        <v>1550</v>
      </c>
      <c r="T1552" s="1"/>
      <c r="U1552" s="1"/>
      <c r="V1552" s="1" t="s">
        <v>14299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9733</v>
      </c>
      <c r="I1553" s="1" t="s">
        <v>11368</v>
      </c>
      <c r="J1553" s="1"/>
      <c r="K1553" s="1" t="s">
        <v>26306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26348</v>
      </c>
      <c r="Q1553" s="1" t="s">
        <v>26348</v>
      </c>
      <c r="R1553" s="1" t="s">
        <v>14289</v>
      </c>
      <c r="S1553" s="1" t="s">
        <v>1551</v>
      </c>
      <c r="T1553" s="1"/>
      <c r="U1553" s="1"/>
      <c r="V1553" s="1" t="s">
        <v>14299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24608</v>
      </c>
      <c r="F1554" s="1" t="s">
        <v>25178</v>
      </c>
      <c r="G1554" s="1" t="s">
        <v>25749</v>
      </c>
      <c r="H1554" s="1" t="s">
        <v>26303</v>
      </c>
      <c r="I1554" s="1" t="s">
        <v>11369</v>
      </c>
      <c r="J1554" s="1"/>
      <c r="K1554" s="1" t="s">
        <v>26306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26348</v>
      </c>
      <c r="Q1554" s="1" t="s">
        <v>26348</v>
      </c>
      <c r="R1554" s="1" t="s">
        <v>14289</v>
      </c>
      <c r="S1554" s="1" t="s">
        <v>1552</v>
      </c>
      <c r="T1554" s="1"/>
      <c r="U1554" s="1"/>
      <c r="V1554" s="1" t="s">
        <v>14299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8165</v>
      </c>
      <c r="H1555" s="1" t="s">
        <v>9735</v>
      </c>
      <c r="I1555" s="1" t="s">
        <v>11370</v>
      </c>
      <c r="J1555" s="1"/>
      <c r="K1555" s="1" t="s">
        <v>26306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26348</v>
      </c>
      <c r="Q1555" s="1" t="s">
        <v>26348</v>
      </c>
      <c r="R1555" s="1" t="s">
        <v>14289</v>
      </c>
      <c r="S1555" s="1" t="s">
        <v>1553</v>
      </c>
      <c r="T1555" s="1"/>
      <c r="U1555" s="1"/>
      <c r="V1555" s="1" t="s">
        <v>14299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15396</v>
      </c>
      <c r="F1556" s="1" t="s">
        <v>16424</v>
      </c>
      <c r="G1556" s="1" t="s">
        <v>17467</v>
      </c>
      <c r="H1556" s="1" t="s">
        <v>18472</v>
      </c>
      <c r="I1556" s="1" t="s">
        <v>11371</v>
      </c>
      <c r="J1556" s="1"/>
      <c r="K1556" s="1" t="s">
        <v>26306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26348</v>
      </c>
      <c r="Q1556" s="1" t="s">
        <v>26348</v>
      </c>
      <c r="R1556" s="1" t="s">
        <v>14289</v>
      </c>
      <c r="S1556" s="1" t="s">
        <v>1554</v>
      </c>
      <c r="T1556" s="1"/>
      <c r="U1556" s="1"/>
      <c r="V1556" s="1" t="s">
        <v>14299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24609</v>
      </c>
      <c r="F1557" s="1" t="s">
        <v>25179</v>
      </c>
      <c r="G1557" s="1" t="s">
        <v>25750</v>
      </c>
      <c r="H1557" s="1" t="s">
        <v>26304</v>
      </c>
      <c r="I1557" s="1" t="s">
        <v>11372</v>
      </c>
      <c r="J1557" s="1"/>
      <c r="K1557" s="1" t="s">
        <v>26306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26348</v>
      </c>
      <c r="Q1557" s="1" t="s">
        <v>26348</v>
      </c>
      <c r="R1557" s="1" t="s">
        <v>14289</v>
      </c>
      <c r="S1557" s="1" t="s">
        <v>1555</v>
      </c>
      <c r="T1557" s="1"/>
      <c r="U1557" s="1"/>
      <c r="V1557" s="1" t="s">
        <v>14299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8168</v>
      </c>
      <c r="H1558" s="1" t="s">
        <v>9738</v>
      </c>
      <c r="I1558" s="1" t="s">
        <v>11373</v>
      </c>
      <c r="J1558" s="1"/>
      <c r="K1558" s="1" t="s">
        <v>26306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26348</v>
      </c>
      <c r="Q1558" s="1" t="s">
        <v>26348</v>
      </c>
      <c r="R1558" s="1" t="s">
        <v>14289</v>
      </c>
      <c r="S1558" s="1" t="s">
        <v>1556</v>
      </c>
      <c r="T1558" s="1"/>
      <c r="U1558" s="1"/>
      <c r="V1558" s="1" t="s">
        <v>14299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24610</v>
      </c>
      <c r="F1559" s="1" t="s">
        <v>25180</v>
      </c>
      <c r="G1559" s="1" t="s">
        <v>25751</v>
      </c>
      <c r="H1559" s="1" t="s">
        <v>26305</v>
      </c>
      <c r="I1559" s="1" t="s">
        <v>11374</v>
      </c>
      <c r="J1559" s="1"/>
      <c r="K1559" s="1" t="s">
        <v>26306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26348</v>
      </c>
      <c r="Q1559" s="1" t="s">
        <v>26348</v>
      </c>
      <c r="R1559" s="1" t="s">
        <v>14289</v>
      </c>
      <c r="S1559" s="1" t="s">
        <v>1557</v>
      </c>
      <c r="T1559" s="1"/>
      <c r="U1559" s="1"/>
      <c r="V1559" s="1" t="s">
        <v>14299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8170</v>
      </c>
      <c r="H1560" s="1" t="s">
        <v>9740</v>
      </c>
      <c r="I1560" s="1" t="s">
        <v>11073</v>
      </c>
      <c r="J1560" s="1"/>
      <c r="K1560" s="1" t="s">
        <v>26306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26348</v>
      </c>
      <c r="Q1560" s="1" t="s">
        <v>26348</v>
      </c>
      <c r="R1560" s="1" t="s">
        <v>14289</v>
      </c>
      <c r="S1560" s="1" t="s">
        <v>1558</v>
      </c>
      <c r="T1560" s="1"/>
      <c r="U1560" s="1"/>
      <c r="V1560" s="1" t="s">
        <v>14299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8171</v>
      </c>
      <c r="H1561" s="1" t="s">
        <v>9741</v>
      </c>
      <c r="I1561" s="1" t="s">
        <v>11375</v>
      </c>
      <c r="J1561" s="1"/>
      <c r="K1561" s="1" t="s">
        <v>26306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26348</v>
      </c>
      <c r="Q1561" s="1" t="s">
        <v>26348</v>
      </c>
      <c r="R1561" s="1" t="s">
        <v>14289</v>
      </c>
      <c r="S1561" s="1" t="s">
        <v>1559</v>
      </c>
      <c r="T1561" s="1"/>
      <c r="U1561" s="1"/>
      <c r="V1561" s="1" t="s">
        <v>14299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8172</v>
      </c>
      <c r="H1562" s="1" t="s">
        <v>9742</v>
      </c>
      <c r="I1562" s="1" t="s">
        <v>11376</v>
      </c>
      <c r="J1562" s="1"/>
      <c r="K1562" s="1" t="s">
        <v>26306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26348</v>
      </c>
      <c r="Q1562" s="1" t="s">
        <v>26348</v>
      </c>
      <c r="R1562" s="1" t="s">
        <v>14289</v>
      </c>
      <c r="S1562" s="1" t="s">
        <v>1560</v>
      </c>
      <c r="T1562" s="1"/>
      <c r="U1562" s="1"/>
      <c r="V1562" s="1" t="s">
        <v>14299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21160</v>
      </c>
      <c r="F1563" s="1" t="s">
        <v>21160</v>
      </c>
      <c r="G1563" s="1" t="s">
        <v>22687</v>
      </c>
      <c r="H1563" s="1" t="s">
        <v>23429</v>
      </c>
      <c r="I1563" s="1" t="s">
        <v>11377</v>
      </c>
      <c r="J1563" s="1"/>
      <c r="K1563" s="1" t="s">
        <v>26306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26348</v>
      </c>
      <c r="Q1563" s="1" t="s">
        <v>26348</v>
      </c>
      <c r="R1563" s="1" t="s">
        <v>14289</v>
      </c>
      <c r="S1563" s="1" t="s">
        <v>1561</v>
      </c>
      <c r="T1563" s="1"/>
      <c r="U1563" s="1"/>
      <c r="V1563" s="1" t="s">
        <v>14299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8174</v>
      </c>
      <c r="H1564" s="1" t="s">
        <v>9744</v>
      </c>
      <c r="I1564" s="1" t="s">
        <v>11378</v>
      </c>
      <c r="J1564" s="1"/>
      <c r="K1564" s="1" t="s">
        <v>26306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26348</v>
      </c>
      <c r="Q1564" s="1" t="s">
        <v>26348</v>
      </c>
      <c r="R1564" s="1" t="s">
        <v>14289</v>
      </c>
      <c r="S1564" s="1" t="s">
        <v>1562</v>
      </c>
      <c r="T1564" s="1"/>
      <c r="U1564" s="1"/>
      <c r="V1564" s="1" t="s">
        <v>14299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8175</v>
      </c>
      <c r="H1565" s="1" t="s">
        <v>9745</v>
      </c>
      <c r="I1565" s="1" t="s">
        <v>11379</v>
      </c>
      <c r="J1565" s="1"/>
      <c r="K1565" s="1" t="s">
        <v>26306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26348</v>
      </c>
      <c r="Q1565" s="1" t="s">
        <v>26348</v>
      </c>
      <c r="R1565" s="1" t="s">
        <v>14289</v>
      </c>
      <c r="S1565" s="1" t="s">
        <v>1563</v>
      </c>
      <c r="T1565" s="1"/>
      <c r="U1565" s="1"/>
      <c r="V1565" s="1" t="s">
        <v>14299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21161</v>
      </c>
      <c r="F1566" s="1" t="s">
        <v>21918</v>
      </c>
      <c r="G1566" s="1" t="s">
        <v>22688</v>
      </c>
      <c r="H1566" s="1" t="s">
        <v>23430</v>
      </c>
      <c r="I1566" s="1" t="s">
        <v>11380</v>
      </c>
      <c r="J1566" s="1"/>
      <c r="K1566" s="1" t="s">
        <v>26306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26348</v>
      </c>
      <c r="Q1566" s="1" t="s">
        <v>26348</v>
      </c>
      <c r="R1566" s="1" t="s">
        <v>14289</v>
      </c>
      <c r="S1566" s="1" t="s">
        <v>1564</v>
      </c>
      <c r="T1566" s="1"/>
      <c r="U1566" s="1"/>
      <c r="V1566" s="1" t="s">
        <v>14299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21162</v>
      </c>
      <c r="F1567" s="1" t="s">
        <v>21919</v>
      </c>
      <c r="G1567" s="1" t="s">
        <v>22689</v>
      </c>
      <c r="H1567" s="1" t="s">
        <v>23431</v>
      </c>
      <c r="I1567" s="1" t="s">
        <v>11381</v>
      </c>
      <c r="J1567" s="1"/>
      <c r="K1567" s="1" t="s">
        <v>26306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26348</v>
      </c>
      <c r="Q1567" s="1" t="s">
        <v>26348</v>
      </c>
      <c r="R1567" s="1" t="s">
        <v>14289</v>
      </c>
      <c r="S1567" s="1" t="s">
        <v>1565</v>
      </c>
      <c r="T1567" s="1"/>
      <c r="U1567" s="1"/>
      <c r="V1567" s="1" t="s">
        <v>14299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21163</v>
      </c>
      <c r="F1568" s="1" t="s">
        <v>21920</v>
      </c>
      <c r="G1568" s="1" t="s">
        <v>22690</v>
      </c>
      <c r="H1568" s="1" t="s">
        <v>23432</v>
      </c>
      <c r="I1568" s="1" t="s">
        <v>11382</v>
      </c>
      <c r="J1568" s="1"/>
      <c r="K1568" s="1" t="s">
        <v>26306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26348</v>
      </c>
      <c r="Q1568" s="1" t="s">
        <v>26348</v>
      </c>
      <c r="R1568" s="1" t="s">
        <v>14289</v>
      </c>
      <c r="S1568" s="1" t="s">
        <v>1566</v>
      </c>
      <c r="T1568" s="1"/>
      <c r="U1568" s="1"/>
      <c r="V1568" s="1" t="s">
        <v>14299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8179</v>
      </c>
      <c r="H1569" s="1" t="s">
        <v>9749</v>
      </c>
      <c r="I1569" s="1" t="s">
        <v>11383</v>
      </c>
      <c r="J1569" s="1"/>
      <c r="K1569" s="1" t="s">
        <v>26306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26348</v>
      </c>
      <c r="Q1569" s="1" t="s">
        <v>26348</v>
      </c>
      <c r="R1569" s="1" t="s">
        <v>14289</v>
      </c>
      <c r="S1569" s="1" t="s">
        <v>1567</v>
      </c>
      <c r="T1569" s="1"/>
      <c r="U1569" s="1"/>
      <c r="V1569" s="1" t="s">
        <v>14299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8180</v>
      </c>
      <c r="H1570" s="1" t="s">
        <v>9750</v>
      </c>
      <c r="I1570" s="1" t="s">
        <v>11384</v>
      </c>
      <c r="J1570" s="1"/>
      <c r="K1570" s="1" t="s">
        <v>26306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26348</v>
      </c>
      <c r="Q1570" s="1" t="s">
        <v>26348</v>
      </c>
      <c r="R1570" s="1" t="s">
        <v>14289</v>
      </c>
      <c r="S1570" s="1" t="s">
        <v>1568</v>
      </c>
      <c r="T1570" s="1"/>
      <c r="U1570" s="1"/>
      <c r="V1570" s="1" t="s">
        <v>14299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8181</v>
      </c>
      <c r="H1571" s="1" t="s">
        <v>9751</v>
      </c>
      <c r="I1571" s="1" t="s">
        <v>11385</v>
      </c>
      <c r="J1571" s="1"/>
      <c r="K1571" s="1" t="s">
        <v>26306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26348</v>
      </c>
      <c r="Q1571" s="1" t="s">
        <v>26348</v>
      </c>
      <c r="R1571" s="1" t="s">
        <v>14289</v>
      </c>
      <c r="S1571" s="1" t="s">
        <v>1569</v>
      </c>
      <c r="T1571" s="1"/>
      <c r="U1571" s="1"/>
      <c r="V1571" s="1" t="s">
        <v>14299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21164</v>
      </c>
      <c r="F1572" s="1" t="s">
        <v>21921</v>
      </c>
      <c r="G1572" s="1" t="s">
        <v>22691</v>
      </c>
      <c r="H1572" s="1" t="s">
        <v>23433</v>
      </c>
      <c r="I1572" s="1" t="s">
        <v>11386</v>
      </c>
      <c r="J1572" s="1"/>
      <c r="K1572" s="1" t="s">
        <v>26306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26348</v>
      </c>
      <c r="Q1572" s="1" t="s">
        <v>26348</v>
      </c>
      <c r="R1572" s="1" t="s">
        <v>14289</v>
      </c>
      <c r="S1572" s="1" t="s">
        <v>1570</v>
      </c>
      <c r="T1572" s="1"/>
      <c r="U1572" s="1"/>
      <c r="V1572" s="1" t="s">
        <v>14299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8183</v>
      </c>
      <c r="H1573" s="1" t="s">
        <v>9753</v>
      </c>
      <c r="I1573" s="1" t="s">
        <v>10969</v>
      </c>
      <c r="J1573" s="1"/>
      <c r="K1573" s="1" t="s">
        <v>26306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26348</v>
      </c>
      <c r="Q1573" s="1" t="s">
        <v>26348</v>
      </c>
      <c r="R1573" s="1" t="s">
        <v>14289</v>
      </c>
      <c r="S1573" s="1" t="s">
        <v>1571</v>
      </c>
      <c r="T1573" s="1"/>
      <c r="U1573" s="1"/>
      <c r="V1573" s="1" t="s">
        <v>14299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8184</v>
      </c>
      <c r="H1574" s="1" t="s">
        <v>9754</v>
      </c>
      <c r="I1574" s="1" t="s">
        <v>11387</v>
      </c>
      <c r="J1574" s="1"/>
      <c r="K1574" s="1" t="s">
        <v>26306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26348</v>
      </c>
      <c r="Q1574" s="1" t="s">
        <v>26348</v>
      </c>
      <c r="R1574" s="1" t="s">
        <v>14289</v>
      </c>
      <c r="S1574" s="1" t="s">
        <v>1572</v>
      </c>
      <c r="T1574" s="1"/>
      <c r="U1574" s="1"/>
      <c r="V1574" s="1" t="s">
        <v>14299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8185</v>
      </c>
      <c r="H1575" s="1" t="s">
        <v>9755</v>
      </c>
      <c r="I1575" s="1" t="s">
        <v>11388</v>
      </c>
      <c r="J1575" s="1"/>
      <c r="K1575" s="1" t="s">
        <v>26306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26348</v>
      </c>
      <c r="Q1575" s="1" t="s">
        <v>26348</v>
      </c>
      <c r="R1575" s="1" t="s">
        <v>14289</v>
      </c>
      <c r="S1575" s="1" t="s">
        <v>1573</v>
      </c>
      <c r="T1575" s="1"/>
      <c r="U1575" s="1"/>
      <c r="V1575" s="1" t="s">
        <v>14299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8186</v>
      </c>
      <c r="H1576" s="1" t="s">
        <v>9756</v>
      </c>
      <c r="I1576" s="1" t="s">
        <v>11389</v>
      </c>
      <c r="J1576" s="1"/>
      <c r="K1576" s="1" t="s">
        <v>26306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26348</v>
      </c>
      <c r="Q1576" s="1" t="s">
        <v>26348</v>
      </c>
      <c r="R1576" s="1" t="s">
        <v>14289</v>
      </c>
      <c r="S1576" s="1" t="s">
        <v>1574</v>
      </c>
      <c r="T1576" s="1"/>
      <c r="U1576" s="1"/>
      <c r="V1576" s="1" t="s">
        <v>14299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21165</v>
      </c>
      <c r="F1577" s="1" t="s">
        <v>21922</v>
      </c>
      <c r="G1577" s="1" t="s">
        <v>22692</v>
      </c>
      <c r="H1577" s="1" t="s">
        <v>23434</v>
      </c>
      <c r="I1577" s="1" t="s">
        <v>11390</v>
      </c>
      <c r="J1577" s="1"/>
      <c r="K1577" s="1" t="s">
        <v>26306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26348</v>
      </c>
      <c r="Q1577" s="1" t="s">
        <v>26348</v>
      </c>
      <c r="R1577" s="1" t="s">
        <v>14289</v>
      </c>
      <c r="S1577" s="1" t="s">
        <v>1575</v>
      </c>
      <c r="T1577" s="1"/>
      <c r="U1577" s="1"/>
      <c r="V1577" s="1" t="s">
        <v>14299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8188</v>
      </c>
      <c r="H1578" s="1" t="s">
        <v>9758</v>
      </c>
      <c r="I1578" s="1" t="s">
        <v>11391</v>
      </c>
      <c r="J1578" s="1"/>
      <c r="K1578" s="1" t="s">
        <v>26306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26348</v>
      </c>
      <c r="Q1578" s="1" t="s">
        <v>26348</v>
      </c>
      <c r="R1578" s="1" t="s">
        <v>14289</v>
      </c>
      <c r="S1578" s="1" t="s">
        <v>1576</v>
      </c>
      <c r="T1578" s="1"/>
      <c r="U1578" s="1"/>
      <c r="V1578" s="1" t="s">
        <v>14299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21166</v>
      </c>
      <c r="F1579" s="1" t="s">
        <v>21923</v>
      </c>
      <c r="G1579" s="1" t="s">
        <v>22693</v>
      </c>
      <c r="H1579" s="1" t="s">
        <v>23435</v>
      </c>
      <c r="I1579" s="1" t="s">
        <v>11392</v>
      </c>
      <c r="J1579" s="1"/>
      <c r="K1579" s="1" t="s">
        <v>26306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26348</v>
      </c>
      <c r="Q1579" s="1" t="s">
        <v>26348</v>
      </c>
      <c r="R1579" s="1" t="s">
        <v>14289</v>
      </c>
      <c r="S1579" s="1" t="s">
        <v>1577</v>
      </c>
      <c r="T1579" s="1"/>
      <c r="U1579" s="1"/>
      <c r="V1579" s="1" t="s">
        <v>14299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8190</v>
      </c>
      <c r="H1580" s="1" t="s">
        <v>9760</v>
      </c>
      <c r="I1580" s="1" t="s">
        <v>11393</v>
      </c>
      <c r="J1580" s="1"/>
      <c r="K1580" s="1" t="s">
        <v>26306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26348</v>
      </c>
      <c r="Q1580" s="1" t="s">
        <v>26348</v>
      </c>
      <c r="R1580" s="1" t="s">
        <v>14289</v>
      </c>
      <c r="S1580" s="1" t="s">
        <v>1578</v>
      </c>
      <c r="T1580" s="1"/>
      <c r="U1580" s="1"/>
      <c r="V1580" s="1" t="s">
        <v>14299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4966</v>
      </c>
      <c r="H1581" s="1" t="s">
        <v>9761</v>
      </c>
      <c r="I1581" s="1" t="s">
        <v>11394</v>
      </c>
      <c r="J1581" s="1"/>
      <c r="K1581" s="1" t="s">
        <v>26306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26348</v>
      </c>
      <c r="Q1581" s="1" t="s">
        <v>26348</v>
      </c>
      <c r="R1581" s="1" t="s">
        <v>14289</v>
      </c>
      <c r="S1581" s="1" t="s">
        <v>1579</v>
      </c>
      <c r="T1581" s="1"/>
      <c r="U1581" s="1"/>
      <c r="V1581" s="1" t="s">
        <v>14299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8191</v>
      </c>
      <c r="H1582" s="1" t="s">
        <v>9762</v>
      </c>
      <c r="I1582" s="1" t="s">
        <v>11395</v>
      </c>
      <c r="J1582" s="1"/>
      <c r="K1582" s="1" t="s">
        <v>26306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26348</v>
      </c>
      <c r="Q1582" s="1" t="s">
        <v>26348</v>
      </c>
      <c r="R1582" s="1" t="s">
        <v>14289</v>
      </c>
      <c r="S1582" s="1" t="s">
        <v>1580</v>
      </c>
      <c r="T1582" s="1"/>
      <c r="U1582" s="1"/>
      <c r="V1582" s="1" t="s">
        <v>14299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8192</v>
      </c>
      <c r="H1583" s="1" t="s">
        <v>9763</v>
      </c>
      <c r="I1583" s="1" t="s">
        <v>11396</v>
      </c>
      <c r="J1583" s="1"/>
      <c r="K1583" s="1" t="s">
        <v>26306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26348</v>
      </c>
      <c r="Q1583" s="1" t="s">
        <v>26348</v>
      </c>
      <c r="R1583" s="1" t="s">
        <v>14289</v>
      </c>
      <c r="S1583" s="1" t="s">
        <v>1581</v>
      </c>
      <c r="T1583" s="1"/>
      <c r="U1583" s="1"/>
      <c r="V1583" s="1" t="s">
        <v>14299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8193</v>
      </c>
      <c r="H1584" s="1" t="s">
        <v>9764</v>
      </c>
      <c r="I1584" s="1" t="s">
        <v>11397</v>
      </c>
      <c r="J1584" s="1"/>
      <c r="K1584" s="1" t="s">
        <v>26306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26348</v>
      </c>
      <c r="Q1584" s="1" t="s">
        <v>26348</v>
      </c>
      <c r="R1584" s="1" t="s">
        <v>14289</v>
      </c>
      <c r="S1584" s="1" t="s">
        <v>1582</v>
      </c>
      <c r="T1584" s="1"/>
      <c r="U1584" s="1"/>
      <c r="V1584" s="1" t="s">
        <v>14299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8194</v>
      </c>
      <c r="H1585" s="1" t="s">
        <v>9765</v>
      </c>
      <c r="I1585" s="1" t="s">
        <v>11398</v>
      </c>
      <c r="J1585" s="1"/>
      <c r="K1585" s="1" t="s">
        <v>26306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26348</v>
      </c>
      <c r="Q1585" s="1" t="s">
        <v>26348</v>
      </c>
      <c r="R1585" s="1" t="s">
        <v>14289</v>
      </c>
      <c r="S1585" s="1" t="s">
        <v>1583</v>
      </c>
      <c r="T1585" s="1"/>
      <c r="U1585" s="1"/>
      <c r="V1585" s="1" t="s">
        <v>14299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8195</v>
      </c>
      <c r="H1586" s="1" t="s">
        <v>9766</v>
      </c>
      <c r="I1586" s="1" t="s">
        <v>11399</v>
      </c>
      <c r="J1586" s="1"/>
      <c r="K1586" s="1" t="s">
        <v>26306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26348</v>
      </c>
      <c r="Q1586" s="1" t="s">
        <v>26348</v>
      </c>
      <c r="R1586" s="1" t="s">
        <v>14289</v>
      </c>
      <c r="S1586" s="1" t="s">
        <v>1584</v>
      </c>
      <c r="T1586" s="1"/>
      <c r="U1586" s="1"/>
      <c r="V1586" s="1" t="s">
        <v>14299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21167</v>
      </c>
      <c r="F1587" s="1" t="s">
        <v>21924</v>
      </c>
      <c r="G1587" s="1" t="s">
        <v>22694</v>
      </c>
      <c r="H1587" s="1" t="s">
        <v>23436</v>
      </c>
      <c r="I1587" s="1" t="s">
        <v>11400</v>
      </c>
      <c r="J1587" s="1"/>
      <c r="K1587" s="1" t="s">
        <v>26306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26348</v>
      </c>
      <c r="Q1587" s="1" t="s">
        <v>26348</v>
      </c>
      <c r="R1587" s="1" t="s">
        <v>14289</v>
      </c>
      <c r="S1587" s="1" t="s">
        <v>1585</v>
      </c>
      <c r="T1587" s="1"/>
      <c r="U1587" s="1"/>
      <c r="V1587" s="1" t="s">
        <v>14299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8197</v>
      </c>
      <c r="H1588" s="1" t="s">
        <v>9768</v>
      </c>
      <c r="I1588" s="1" t="s">
        <v>11401</v>
      </c>
      <c r="J1588" s="1"/>
      <c r="K1588" s="1" t="s">
        <v>26306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26348</v>
      </c>
      <c r="Q1588" s="1" t="s">
        <v>26348</v>
      </c>
      <c r="R1588" s="1" t="s">
        <v>14289</v>
      </c>
      <c r="S1588" s="1" t="s">
        <v>1586</v>
      </c>
      <c r="T1588" s="1"/>
      <c r="U1588" s="1"/>
      <c r="V1588" s="1" t="s">
        <v>14299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8198</v>
      </c>
      <c r="H1589" s="1" t="s">
        <v>9769</v>
      </c>
      <c r="I1589" s="1" t="s">
        <v>11402</v>
      </c>
      <c r="J1589" s="1"/>
      <c r="K1589" s="1" t="s">
        <v>26306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26348</v>
      </c>
      <c r="Q1589" s="1" t="s">
        <v>26348</v>
      </c>
      <c r="R1589" s="1" t="s">
        <v>14289</v>
      </c>
      <c r="S1589" s="1" t="s">
        <v>1587</v>
      </c>
      <c r="T1589" s="1"/>
      <c r="U1589" s="1"/>
      <c r="V1589" s="1" t="s">
        <v>14299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8199</v>
      </c>
      <c r="H1590" s="1" t="s">
        <v>9770</v>
      </c>
      <c r="I1590" s="1" t="s">
        <v>11403</v>
      </c>
      <c r="J1590" s="1"/>
      <c r="K1590" s="1" t="s">
        <v>26306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26348</v>
      </c>
      <c r="Q1590" s="1" t="s">
        <v>26348</v>
      </c>
      <c r="R1590" s="1" t="s">
        <v>14289</v>
      </c>
      <c r="S1590" s="1" t="s">
        <v>1588</v>
      </c>
      <c r="T1590" s="1"/>
      <c r="U1590" s="1"/>
      <c r="V1590" s="1" t="s">
        <v>14299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8200</v>
      </c>
      <c r="H1591" s="1" t="s">
        <v>9771</v>
      </c>
      <c r="I1591" s="1" t="s">
        <v>11328</v>
      </c>
      <c r="J1591" s="1"/>
      <c r="K1591" s="1" t="s">
        <v>26306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26348</v>
      </c>
      <c r="Q1591" s="1" t="s">
        <v>26348</v>
      </c>
      <c r="R1591" s="1" t="s">
        <v>14289</v>
      </c>
      <c r="S1591" s="1" t="s">
        <v>1589</v>
      </c>
      <c r="T1591" s="1"/>
      <c r="U1591" s="1"/>
      <c r="V1591" s="1" t="s">
        <v>14299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8201</v>
      </c>
      <c r="H1592" s="1" t="s">
        <v>9772</v>
      </c>
      <c r="I1592" s="1" t="s">
        <v>11404</v>
      </c>
      <c r="J1592" s="1"/>
      <c r="K1592" s="1" t="s">
        <v>26306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26348</v>
      </c>
      <c r="Q1592" s="1" t="s">
        <v>26348</v>
      </c>
      <c r="R1592" s="1" t="s">
        <v>14289</v>
      </c>
      <c r="S1592" s="1" t="s">
        <v>1590</v>
      </c>
      <c r="T1592" s="1"/>
      <c r="U1592" s="1"/>
      <c r="V1592" s="1" t="s">
        <v>14299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8202</v>
      </c>
      <c r="H1593" s="1" t="s">
        <v>9773</v>
      </c>
      <c r="I1593" s="1" t="s">
        <v>11405</v>
      </c>
      <c r="J1593" s="1"/>
      <c r="K1593" s="1" t="s">
        <v>26306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26348</v>
      </c>
      <c r="Q1593" s="1" t="s">
        <v>26348</v>
      </c>
      <c r="R1593" s="1" t="s">
        <v>14289</v>
      </c>
      <c r="S1593" s="1" t="s">
        <v>1591</v>
      </c>
      <c r="T1593" s="1"/>
      <c r="U1593" s="1"/>
      <c r="V1593" s="1" t="s">
        <v>14299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21168</v>
      </c>
      <c r="F1594" s="1" t="s">
        <v>21925</v>
      </c>
      <c r="G1594" s="1" t="s">
        <v>22695</v>
      </c>
      <c r="H1594" s="1" t="s">
        <v>23437</v>
      </c>
      <c r="I1594" s="1" t="s">
        <v>11406</v>
      </c>
      <c r="J1594" s="1"/>
      <c r="K1594" s="1" t="s">
        <v>26306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26348</v>
      </c>
      <c r="Q1594" s="1" t="s">
        <v>26348</v>
      </c>
      <c r="R1594" s="1" t="s">
        <v>14289</v>
      </c>
      <c r="S1594" s="1" t="s">
        <v>1592</v>
      </c>
      <c r="T1594" s="1"/>
      <c r="U1594" s="1"/>
      <c r="V1594" s="1" t="s">
        <v>14299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8204</v>
      </c>
      <c r="H1595" s="1" t="s">
        <v>9775</v>
      </c>
      <c r="I1595" s="1" t="s">
        <v>11407</v>
      </c>
      <c r="J1595" s="1"/>
      <c r="K1595" s="1" t="s">
        <v>26306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26348</v>
      </c>
      <c r="Q1595" s="1" t="s">
        <v>26348</v>
      </c>
      <c r="R1595" s="1" t="s">
        <v>14289</v>
      </c>
      <c r="S1595" s="1" t="s">
        <v>1593</v>
      </c>
      <c r="T1595" s="1"/>
      <c r="U1595" s="1"/>
      <c r="V1595" s="1" t="s">
        <v>14299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8205</v>
      </c>
      <c r="H1596" s="1" t="s">
        <v>9776</v>
      </c>
      <c r="I1596" s="1" t="s">
        <v>11408</v>
      </c>
      <c r="J1596" s="1"/>
      <c r="K1596" s="1" t="s">
        <v>26306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26348</v>
      </c>
      <c r="Q1596" s="1" t="s">
        <v>26348</v>
      </c>
      <c r="R1596" s="1" t="s">
        <v>14289</v>
      </c>
      <c r="S1596" s="1" t="s">
        <v>1594</v>
      </c>
      <c r="T1596" s="1"/>
      <c r="U1596" s="1"/>
      <c r="V1596" s="1" t="s">
        <v>14299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21169</v>
      </c>
      <c r="F1597" s="1" t="s">
        <v>21926</v>
      </c>
      <c r="G1597" s="1" t="s">
        <v>22696</v>
      </c>
      <c r="H1597" s="1" t="s">
        <v>23438</v>
      </c>
      <c r="I1597" s="1" t="s">
        <v>11409</v>
      </c>
      <c r="J1597" s="1"/>
      <c r="K1597" s="1" t="s">
        <v>26306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26348</v>
      </c>
      <c r="Q1597" s="1" t="s">
        <v>26348</v>
      </c>
      <c r="R1597" s="1" t="s">
        <v>14289</v>
      </c>
      <c r="S1597" s="1" t="s">
        <v>1595</v>
      </c>
      <c r="T1597" s="1"/>
      <c r="U1597" s="1"/>
      <c r="V1597" s="1" t="s">
        <v>14299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8207</v>
      </c>
      <c r="H1598" s="1" t="s">
        <v>9778</v>
      </c>
      <c r="I1598" s="1" t="s">
        <v>11410</v>
      </c>
      <c r="J1598" s="1"/>
      <c r="K1598" s="1" t="s">
        <v>26306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26348</v>
      </c>
      <c r="Q1598" s="1" t="s">
        <v>26348</v>
      </c>
      <c r="R1598" s="1" t="s">
        <v>14289</v>
      </c>
      <c r="S1598" s="1" t="s">
        <v>1596</v>
      </c>
      <c r="T1598" s="1"/>
      <c r="U1598" s="1"/>
      <c r="V1598" s="1" t="s">
        <v>14299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8208</v>
      </c>
      <c r="H1599" s="1" t="s">
        <v>9779</v>
      </c>
      <c r="I1599" s="1" t="s">
        <v>11411</v>
      </c>
      <c r="J1599" s="1"/>
      <c r="K1599" s="1" t="s">
        <v>26306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26348</v>
      </c>
      <c r="Q1599" s="1" t="s">
        <v>26348</v>
      </c>
      <c r="R1599" s="1" t="s">
        <v>14289</v>
      </c>
      <c r="S1599" s="1" t="s">
        <v>1597</v>
      </c>
      <c r="T1599" s="1"/>
      <c r="U1599" s="1"/>
      <c r="V1599" s="1" t="s">
        <v>14299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21170</v>
      </c>
      <c r="F1600" s="1" t="s">
        <v>21927</v>
      </c>
      <c r="G1600" s="1" t="s">
        <v>22697</v>
      </c>
      <c r="H1600" s="1" t="s">
        <v>23439</v>
      </c>
      <c r="I1600" s="1" t="s">
        <v>11412</v>
      </c>
      <c r="J1600" s="1"/>
      <c r="K1600" s="1" t="s">
        <v>26306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26348</v>
      </c>
      <c r="Q1600" s="1" t="s">
        <v>26348</v>
      </c>
      <c r="R1600" s="1" t="s">
        <v>14289</v>
      </c>
      <c r="S1600" s="1" t="s">
        <v>1598</v>
      </c>
      <c r="T1600" s="1"/>
      <c r="U1600" s="1"/>
      <c r="V1600" s="1" t="s">
        <v>14299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8210</v>
      </c>
      <c r="H1601" s="1" t="s">
        <v>9781</v>
      </c>
      <c r="I1601" s="1" t="s">
        <v>11413</v>
      </c>
      <c r="J1601" s="1"/>
      <c r="K1601" s="1" t="s">
        <v>26306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26348</v>
      </c>
      <c r="Q1601" s="1" t="s">
        <v>26348</v>
      </c>
      <c r="R1601" s="1" t="s">
        <v>14289</v>
      </c>
      <c r="S1601" s="1" t="s">
        <v>1599</v>
      </c>
      <c r="T1601" s="1"/>
      <c r="U1601" s="1"/>
      <c r="V1601" s="1" t="s">
        <v>14299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8211</v>
      </c>
      <c r="H1602" s="1" t="s">
        <v>9782</v>
      </c>
      <c r="I1602" s="1" t="s">
        <v>11414</v>
      </c>
      <c r="J1602" s="1"/>
      <c r="K1602" s="1" t="s">
        <v>26306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26348</v>
      </c>
      <c r="Q1602" s="1" t="s">
        <v>26348</v>
      </c>
      <c r="R1602" s="1" t="s">
        <v>14289</v>
      </c>
      <c r="S1602" s="1" t="s">
        <v>1600</v>
      </c>
      <c r="T1602" s="1"/>
      <c r="U1602" s="1"/>
      <c r="V1602" s="1" t="s">
        <v>14299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8212</v>
      </c>
      <c r="H1603" s="1" t="s">
        <v>9783</v>
      </c>
      <c r="I1603" s="1" t="s">
        <v>11415</v>
      </c>
      <c r="J1603" s="1"/>
      <c r="K1603" s="1" t="s">
        <v>26306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26348</v>
      </c>
      <c r="Q1603" s="1" t="s">
        <v>26348</v>
      </c>
      <c r="R1603" s="1" t="s">
        <v>14289</v>
      </c>
      <c r="S1603" s="1" t="s">
        <v>1601</v>
      </c>
      <c r="T1603" s="1"/>
      <c r="U1603" s="1"/>
      <c r="V1603" s="1" t="s">
        <v>14299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9784</v>
      </c>
      <c r="I1604" s="1" t="s">
        <v>11416</v>
      </c>
      <c r="J1604" s="1"/>
      <c r="K1604" s="1" t="s">
        <v>26306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26348</v>
      </c>
      <c r="Q1604" s="1" t="s">
        <v>26348</v>
      </c>
      <c r="R1604" s="1" t="s">
        <v>14289</v>
      </c>
      <c r="S1604" s="1" t="s">
        <v>1602</v>
      </c>
      <c r="T1604" s="1"/>
      <c r="U1604" s="1"/>
      <c r="V1604" s="1" t="s">
        <v>14299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8213</v>
      </c>
      <c r="H1605" s="1" t="s">
        <v>9785</v>
      </c>
      <c r="I1605" s="1" t="s">
        <v>11417</v>
      </c>
      <c r="J1605" s="1"/>
      <c r="K1605" s="1" t="s">
        <v>26306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26348</v>
      </c>
      <c r="Q1605" s="1" t="s">
        <v>26348</v>
      </c>
      <c r="R1605" s="1" t="s">
        <v>14289</v>
      </c>
      <c r="S1605" s="1" t="s">
        <v>1603</v>
      </c>
      <c r="T1605" s="1"/>
      <c r="U1605" s="1"/>
      <c r="V1605" s="1" t="s">
        <v>14299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8214</v>
      </c>
      <c r="H1606" s="1" t="s">
        <v>9786</v>
      </c>
      <c r="I1606" s="1" t="s">
        <v>11418</v>
      </c>
      <c r="J1606" s="1"/>
      <c r="K1606" s="1" t="s">
        <v>26306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26348</v>
      </c>
      <c r="Q1606" s="1" t="s">
        <v>26348</v>
      </c>
      <c r="R1606" s="1" t="s">
        <v>14289</v>
      </c>
      <c r="S1606" s="1" t="s">
        <v>1604</v>
      </c>
      <c r="T1606" s="1"/>
      <c r="U1606" s="1"/>
      <c r="V1606" s="1" t="s">
        <v>14299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8215</v>
      </c>
      <c r="H1607" s="1" t="s">
        <v>9787</v>
      </c>
      <c r="I1607" s="1" t="s">
        <v>11419</v>
      </c>
      <c r="J1607" s="1"/>
      <c r="K1607" s="1" t="s">
        <v>26306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26348</v>
      </c>
      <c r="Q1607" s="1" t="s">
        <v>26348</v>
      </c>
      <c r="R1607" s="1" t="s">
        <v>14289</v>
      </c>
      <c r="S1607" s="1" t="s">
        <v>1605</v>
      </c>
      <c r="T1607" s="1"/>
      <c r="U1607" s="1"/>
      <c r="V1607" s="1" t="s">
        <v>14299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8216</v>
      </c>
      <c r="H1608" s="1" t="s">
        <v>9788</v>
      </c>
      <c r="I1608" s="1" t="s">
        <v>11420</v>
      </c>
      <c r="J1608" s="1"/>
      <c r="K1608" s="1" t="s">
        <v>26306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26348</v>
      </c>
      <c r="Q1608" s="1" t="s">
        <v>26348</v>
      </c>
      <c r="R1608" s="1" t="s">
        <v>14289</v>
      </c>
      <c r="S1608" s="1" t="s">
        <v>1606</v>
      </c>
      <c r="T1608" s="1"/>
      <c r="U1608" s="1"/>
      <c r="V1608" s="1" t="s">
        <v>14299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8217</v>
      </c>
      <c r="H1609" s="1" t="s">
        <v>9789</v>
      </c>
      <c r="I1609" s="1" t="s">
        <v>11421</v>
      </c>
      <c r="J1609" s="1"/>
      <c r="K1609" s="1" t="s">
        <v>26306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26348</v>
      </c>
      <c r="Q1609" s="1" t="s">
        <v>26348</v>
      </c>
      <c r="R1609" s="1" t="s">
        <v>14289</v>
      </c>
      <c r="S1609" s="1" t="s">
        <v>1607</v>
      </c>
      <c r="T1609" s="1"/>
      <c r="U1609" s="1"/>
      <c r="V1609" s="1" t="s">
        <v>14299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8218</v>
      </c>
      <c r="H1610" s="1" t="s">
        <v>9790</v>
      </c>
      <c r="I1610" s="1" t="s">
        <v>10417</v>
      </c>
      <c r="J1610" s="1"/>
      <c r="K1610" s="1" t="s">
        <v>26306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26348</v>
      </c>
      <c r="Q1610" s="1" t="s">
        <v>26348</v>
      </c>
      <c r="R1610" s="1" t="s">
        <v>14289</v>
      </c>
      <c r="S1610" s="1" t="s">
        <v>1608</v>
      </c>
      <c r="T1610" s="1"/>
      <c r="U1610" s="1"/>
      <c r="V1610" s="1" t="s">
        <v>14299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8219</v>
      </c>
      <c r="H1611" s="1" t="s">
        <v>9791</v>
      </c>
      <c r="I1611" s="1" t="s">
        <v>11422</v>
      </c>
      <c r="J1611" s="1"/>
      <c r="K1611" s="1" t="s">
        <v>26306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26348</v>
      </c>
      <c r="Q1611" s="1" t="s">
        <v>26348</v>
      </c>
      <c r="R1611" s="1" t="s">
        <v>14289</v>
      </c>
      <c r="S1611" s="1" t="s">
        <v>1609</v>
      </c>
      <c r="T1611" s="1"/>
      <c r="U1611" s="1"/>
      <c r="V1611" s="1" t="s">
        <v>14299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8220</v>
      </c>
      <c r="H1612" s="1" t="s">
        <v>9792</v>
      </c>
      <c r="I1612" s="1" t="s">
        <v>11423</v>
      </c>
      <c r="J1612" s="1"/>
      <c r="K1612" s="1" t="s">
        <v>26306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26348</v>
      </c>
      <c r="Q1612" s="1" t="s">
        <v>26348</v>
      </c>
      <c r="R1612" s="1" t="s">
        <v>14289</v>
      </c>
      <c r="S1612" s="1" t="s">
        <v>1610</v>
      </c>
      <c r="T1612" s="1"/>
      <c r="U1612" s="1"/>
      <c r="V1612" s="1" t="s">
        <v>14299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8221</v>
      </c>
      <c r="H1613" s="1" t="s">
        <v>9793</v>
      </c>
      <c r="I1613" s="1" t="s">
        <v>11424</v>
      </c>
      <c r="J1613" s="1"/>
      <c r="K1613" s="1" t="s">
        <v>26306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26348</v>
      </c>
      <c r="Q1613" s="1" t="s">
        <v>26348</v>
      </c>
      <c r="R1613" s="1" t="s">
        <v>14289</v>
      </c>
      <c r="S1613" s="1" t="s">
        <v>1611</v>
      </c>
      <c r="T1613" s="1"/>
      <c r="U1613" s="1"/>
      <c r="V1613" s="1" t="s">
        <v>14299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8222</v>
      </c>
      <c r="H1614" s="1" t="s">
        <v>9794</v>
      </c>
      <c r="I1614" s="1" t="s">
        <v>11425</v>
      </c>
      <c r="J1614" s="1"/>
      <c r="K1614" s="1" t="s">
        <v>26306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26348</v>
      </c>
      <c r="Q1614" s="1" t="s">
        <v>26348</v>
      </c>
      <c r="R1614" s="1" t="s">
        <v>14289</v>
      </c>
      <c r="S1614" s="1" t="s">
        <v>1612</v>
      </c>
      <c r="T1614" s="1"/>
      <c r="U1614" s="1"/>
      <c r="V1614" s="1" t="s">
        <v>14299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8223</v>
      </c>
      <c r="H1615" s="1" t="s">
        <v>9795</v>
      </c>
      <c r="I1615" s="1" t="s">
        <v>11426</v>
      </c>
      <c r="J1615" s="1"/>
      <c r="K1615" s="1" t="s">
        <v>26306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26348</v>
      </c>
      <c r="Q1615" s="1" t="s">
        <v>26348</v>
      </c>
      <c r="R1615" s="1" t="s">
        <v>14289</v>
      </c>
      <c r="S1615" s="1" t="s">
        <v>1613</v>
      </c>
      <c r="T1615" s="1"/>
      <c r="U1615" s="1"/>
      <c r="V1615" s="1" t="s">
        <v>14299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8224</v>
      </c>
      <c r="H1616" s="1" t="s">
        <v>9796</v>
      </c>
      <c r="I1616" s="1" t="s">
        <v>11427</v>
      </c>
      <c r="J1616" s="1"/>
      <c r="K1616" s="1" t="s">
        <v>26306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26348</v>
      </c>
      <c r="Q1616" s="1" t="s">
        <v>26348</v>
      </c>
      <c r="R1616" s="1" t="s">
        <v>14289</v>
      </c>
      <c r="S1616" s="1" t="s">
        <v>1614</v>
      </c>
      <c r="T1616" s="1"/>
      <c r="U1616" s="1"/>
      <c r="V1616" s="1" t="s">
        <v>14299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8225</v>
      </c>
      <c r="H1617" s="1" t="s">
        <v>9797</v>
      </c>
      <c r="I1617" s="1" t="s">
        <v>11428</v>
      </c>
      <c r="J1617" s="1"/>
      <c r="K1617" s="1" t="s">
        <v>26306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26348</v>
      </c>
      <c r="Q1617" s="1" t="s">
        <v>26348</v>
      </c>
      <c r="R1617" s="1" t="s">
        <v>14289</v>
      </c>
      <c r="S1617" s="1" t="s">
        <v>1615</v>
      </c>
      <c r="T1617" s="1"/>
      <c r="U1617" s="1"/>
      <c r="V1617" s="1" t="s">
        <v>14299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8226</v>
      </c>
      <c r="H1618" s="1" t="s">
        <v>9798</v>
      </c>
      <c r="I1618" s="1" t="s">
        <v>11429</v>
      </c>
      <c r="J1618" s="1"/>
      <c r="K1618" s="1" t="s">
        <v>26306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26348</v>
      </c>
      <c r="Q1618" s="1" t="s">
        <v>26348</v>
      </c>
      <c r="R1618" s="1" t="s">
        <v>14289</v>
      </c>
      <c r="S1618" s="1" t="s">
        <v>1616</v>
      </c>
      <c r="T1618" s="1"/>
      <c r="U1618" s="1"/>
      <c r="V1618" s="1" t="s">
        <v>14299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5004</v>
      </c>
      <c r="H1619" s="1" t="s">
        <v>9799</v>
      </c>
      <c r="I1619" s="1" t="s">
        <v>11038</v>
      </c>
      <c r="J1619" s="1"/>
      <c r="K1619" s="1" t="s">
        <v>26306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26348</v>
      </c>
      <c r="Q1619" s="1" t="s">
        <v>26348</v>
      </c>
      <c r="R1619" s="1" t="s">
        <v>14289</v>
      </c>
      <c r="S1619" s="1" t="s">
        <v>1617</v>
      </c>
      <c r="T1619" s="1"/>
      <c r="U1619" s="1"/>
      <c r="V1619" s="1" t="s">
        <v>14299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8227</v>
      </c>
      <c r="H1620" s="1" t="s">
        <v>9800</v>
      </c>
      <c r="I1620" s="1" t="s">
        <v>11430</v>
      </c>
      <c r="J1620" s="1"/>
      <c r="K1620" s="1" t="s">
        <v>26306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26348</v>
      </c>
      <c r="Q1620" s="1" t="s">
        <v>26348</v>
      </c>
      <c r="R1620" s="1" t="s">
        <v>14289</v>
      </c>
      <c r="S1620" s="1" t="s">
        <v>1618</v>
      </c>
      <c r="T1620" s="1"/>
      <c r="U1620" s="1"/>
      <c r="V1620" s="1" t="s">
        <v>14299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8228</v>
      </c>
      <c r="H1621" s="1" t="s">
        <v>9801</v>
      </c>
      <c r="I1621" s="1" t="s">
        <v>11431</v>
      </c>
      <c r="J1621" s="1"/>
      <c r="K1621" s="1" t="s">
        <v>26306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26348</v>
      </c>
      <c r="Q1621" s="1" t="s">
        <v>26348</v>
      </c>
      <c r="R1621" s="1" t="s">
        <v>14289</v>
      </c>
      <c r="S1621" s="1" t="s">
        <v>1619</v>
      </c>
      <c r="T1621" s="1"/>
      <c r="U1621" s="1"/>
      <c r="V1621" s="1" t="s">
        <v>14299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8229</v>
      </c>
      <c r="H1622" s="1" t="s">
        <v>9802</v>
      </c>
      <c r="I1622" s="1" t="s">
        <v>11432</v>
      </c>
      <c r="J1622" s="1"/>
      <c r="K1622" s="1" t="s">
        <v>26306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26348</v>
      </c>
      <c r="Q1622" s="1" t="s">
        <v>26348</v>
      </c>
      <c r="R1622" s="1" t="s">
        <v>14289</v>
      </c>
      <c r="S1622" s="1" t="s">
        <v>1620</v>
      </c>
      <c r="T1622" s="1"/>
      <c r="U1622" s="1"/>
      <c r="V1622" s="1" t="s">
        <v>14299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8230</v>
      </c>
      <c r="H1623" s="1" t="s">
        <v>9803</v>
      </c>
      <c r="I1623" s="1" t="s">
        <v>11433</v>
      </c>
      <c r="J1623" s="1"/>
      <c r="K1623" s="1" t="s">
        <v>26306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26348</v>
      </c>
      <c r="Q1623" s="1" t="s">
        <v>26348</v>
      </c>
      <c r="R1623" s="1" t="s">
        <v>14289</v>
      </c>
      <c r="S1623" s="1" t="s">
        <v>1621</v>
      </c>
      <c r="T1623" s="1"/>
      <c r="U1623" s="1"/>
      <c r="V1623" s="1" t="s">
        <v>14299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8231</v>
      </c>
      <c r="H1624" s="1" t="s">
        <v>9804</v>
      </c>
      <c r="I1624" s="1" t="s">
        <v>11434</v>
      </c>
      <c r="J1624" s="1"/>
      <c r="K1624" s="1" t="s">
        <v>26306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26348</v>
      </c>
      <c r="Q1624" s="1" t="s">
        <v>26348</v>
      </c>
      <c r="R1624" s="1" t="s">
        <v>14289</v>
      </c>
      <c r="S1624" s="1" t="s">
        <v>1622</v>
      </c>
      <c r="T1624" s="1"/>
      <c r="U1624" s="1"/>
      <c r="V1624" s="1" t="s">
        <v>14299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8232</v>
      </c>
      <c r="H1625" s="1" t="s">
        <v>9805</v>
      </c>
      <c r="I1625" s="1" t="s">
        <v>11435</v>
      </c>
      <c r="J1625" s="1"/>
      <c r="K1625" s="1" t="s">
        <v>26306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26348</v>
      </c>
      <c r="Q1625" s="1" t="s">
        <v>26348</v>
      </c>
      <c r="R1625" s="1" t="s">
        <v>14289</v>
      </c>
      <c r="S1625" s="1" t="s">
        <v>1623</v>
      </c>
      <c r="T1625" s="1"/>
      <c r="U1625" s="1"/>
      <c r="V1625" s="1" t="s">
        <v>14299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8233</v>
      </c>
      <c r="H1626" s="1" t="s">
        <v>9806</v>
      </c>
      <c r="I1626" s="1" t="s">
        <v>11436</v>
      </c>
      <c r="J1626" s="1"/>
      <c r="K1626" s="1" t="s">
        <v>26306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26348</v>
      </c>
      <c r="Q1626" s="1" t="s">
        <v>26348</v>
      </c>
      <c r="R1626" s="1" t="s">
        <v>14289</v>
      </c>
      <c r="S1626" s="1" t="s">
        <v>1624</v>
      </c>
      <c r="T1626" s="1"/>
      <c r="U1626" s="1"/>
      <c r="V1626" s="1" t="s">
        <v>14299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8234</v>
      </c>
      <c r="H1627" s="1" t="s">
        <v>9807</v>
      </c>
      <c r="I1627" s="1" t="s">
        <v>11437</v>
      </c>
      <c r="J1627" s="1"/>
      <c r="K1627" s="1" t="s">
        <v>26306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26348</v>
      </c>
      <c r="Q1627" s="1" t="s">
        <v>26348</v>
      </c>
      <c r="R1627" s="1" t="s">
        <v>14289</v>
      </c>
      <c r="S1627" s="1" t="s">
        <v>1625</v>
      </c>
      <c r="T1627" s="1"/>
      <c r="U1627" s="1"/>
      <c r="V1627" s="1" t="s">
        <v>14299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8235</v>
      </c>
      <c r="H1628" s="1" t="s">
        <v>9808</v>
      </c>
      <c r="I1628" s="1" t="s">
        <v>11438</v>
      </c>
      <c r="J1628" s="1"/>
      <c r="K1628" s="1" t="s">
        <v>26306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26348</v>
      </c>
      <c r="Q1628" s="1" t="s">
        <v>26348</v>
      </c>
      <c r="R1628" s="1" t="s">
        <v>14289</v>
      </c>
      <c r="S1628" s="1" t="s">
        <v>1626</v>
      </c>
      <c r="T1628" s="1"/>
      <c r="U1628" s="1"/>
      <c r="V1628" s="1" t="s">
        <v>14299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8236</v>
      </c>
      <c r="H1629" s="1" t="s">
        <v>9809</v>
      </c>
      <c r="I1629" s="1" t="s">
        <v>11439</v>
      </c>
      <c r="J1629" s="1"/>
      <c r="K1629" s="1" t="s">
        <v>26306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26348</v>
      </c>
      <c r="Q1629" s="1" t="s">
        <v>26348</v>
      </c>
      <c r="R1629" s="1" t="s">
        <v>14289</v>
      </c>
      <c r="S1629" s="1" t="s">
        <v>1627</v>
      </c>
      <c r="T1629" s="1"/>
      <c r="U1629" s="1"/>
      <c r="V1629" s="1" t="s">
        <v>14299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8237</v>
      </c>
      <c r="H1630" s="1" t="s">
        <v>9810</v>
      </c>
      <c r="I1630" s="1" t="s">
        <v>11440</v>
      </c>
      <c r="J1630" s="1"/>
      <c r="K1630" s="1" t="s">
        <v>26306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26348</v>
      </c>
      <c r="Q1630" s="1" t="s">
        <v>26348</v>
      </c>
      <c r="R1630" s="1" t="s">
        <v>14289</v>
      </c>
      <c r="S1630" s="1" t="s">
        <v>1628</v>
      </c>
      <c r="T1630" s="1"/>
      <c r="U1630" s="1"/>
      <c r="V1630" s="1" t="s">
        <v>14299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8238</v>
      </c>
      <c r="H1631" s="1" t="s">
        <v>9811</v>
      </c>
      <c r="I1631" s="1" t="s">
        <v>11441</v>
      </c>
      <c r="J1631" s="1"/>
      <c r="K1631" s="1" t="s">
        <v>26306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26348</v>
      </c>
      <c r="Q1631" s="1" t="s">
        <v>26348</v>
      </c>
      <c r="R1631" s="1" t="s">
        <v>14289</v>
      </c>
      <c r="S1631" s="1" t="s">
        <v>1629</v>
      </c>
      <c r="T1631" s="1"/>
      <c r="U1631" s="1"/>
      <c r="V1631" s="1" t="s">
        <v>14299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8239</v>
      </c>
      <c r="H1632" s="1" t="s">
        <v>9812</v>
      </c>
      <c r="I1632" s="1" t="s">
        <v>11442</v>
      </c>
      <c r="J1632" s="1"/>
      <c r="K1632" s="1" t="s">
        <v>26306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26348</v>
      </c>
      <c r="Q1632" s="1" t="s">
        <v>26348</v>
      </c>
      <c r="R1632" s="1" t="s">
        <v>14289</v>
      </c>
      <c r="S1632" s="1" t="s">
        <v>1630</v>
      </c>
      <c r="T1632" s="1"/>
      <c r="U1632" s="1"/>
      <c r="V1632" s="1" t="s">
        <v>14299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8240</v>
      </c>
      <c r="H1633" s="1" t="s">
        <v>9813</v>
      </c>
      <c r="I1633" s="1" t="s">
        <v>11443</v>
      </c>
      <c r="J1633" s="1"/>
      <c r="K1633" s="1" t="s">
        <v>26306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26348</v>
      </c>
      <c r="Q1633" s="1" t="s">
        <v>26348</v>
      </c>
      <c r="R1633" s="1" t="s">
        <v>14289</v>
      </c>
      <c r="S1633" s="1" t="s">
        <v>1631</v>
      </c>
      <c r="T1633" s="1"/>
      <c r="U1633" s="1"/>
      <c r="V1633" s="1" t="s">
        <v>14299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8241</v>
      </c>
      <c r="H1634" s="1" t="s">
        <v>9814</v>
      </c>
      <c r="I1634" s="1" t="s">
        <v>11444</v>
      </c>
      <c r="J1634" s="1"/>
      <c r="K1634" s="1" t="s">
        <v>26306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26348</v>
      </c>
      <c r="Q1634" s="1" t="s">
        <v>26348</v>
      </c>
      <c r="R1634" s="1" t="s">
        <v>14289</v>
      </c>
      <c r="S1634" s="1" t="s">
        <v>1632</v>
      </c>
      <c r="T1634" s="1"/>
      <c r="U1634" s="1"/>
      <c r="V1634" s="1" t="s">
        <v>14299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8242</v>
      </c>
      <c r="H1635" s="1" t="s">
        <v>9815</v>
      </c>
      <c r="I1635" s="1" t="s">
        <v>11445</v>
      </c>
      <c r="J1635" s="1"/>
      <c r="K1635" s="1" t="s">
        <v>26306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26348</v>
      </c>
      <c r="Q1635" s="1" t="s">
        <v>26348</v>
      </c>
      <c r="R1635" s="1" t="s">
        <v>14289</v>
      </c>
      <c r="S1635" s="1" t="s">
        <v>1633</v>
      </c>
      <c r="T1635" s="1"/>
      <c r="U1635" s="1"/>
      <c r="V1635" s="1" t="s">
        <v>14299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6623</v>
      </c>
      <c r="G1636" s="1" t="s">
        <v>8243</v>
      </c>
      <c r="H1636" s="1" t="s">
        <v>9816</v>
      </c>
      <c r="I1636" s="1" t="s">
        <v>11446</v>
      </c>
      <c r="J1636" s="1"/>
      <c r="K1636" s="1" t="s">
        <v>26306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26349</v>
      </c>
      <c r="Q1636" s="1" t="s">
        <v>27179</v>
      </c>
      <c r="R1636" s="1" t="s">
        <v>14289</v>
      </c>
      <c r="S1636" s="1" t="s">
        <v>1634</v>
      </c>
      <c r="T1636" s="1" t="s">
        <v>27238</v>
      </c>
      <c r="U1636" s="1"/>
      <c r="V1636" s="1" t="s">
        <v>14299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6624</v>
      </c>
      <c r="G1637" s="1" t="s">
        <v>8244</v>
      </c>
      <c r="H1637" s="1" t="s">
        <v>9817</v>
      </c>
      <c r="I1637" s="1" t="s">
        <v>11447</v>
      </c>
      <c r="J1637" s="1"/>
      <c r="K1637" s="1" t="s">
        <v>26306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26349</v>
      </c>
      <c r="Q1637" s="1" t="s">
        <v>27180</v>
      </c>
      <c r="R1637" s="1" t="s">
        <v>14289</v>
      </c>
      <c r="S1637" s="1" t="s">
        <v>1635</v>
      </c>
      <c r="T1637" s="1"/>
      <c r="U1637" s="1"/>
      <c r="V1637" s="1" t="s">
        <v>14299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6625</v>
      </c>
      <c r="G1638" s="1" t="s">
        <v>8245</v>
      </c>
      <c r="H1638" s="1" t="s">
        <v>9818</v>
      </c>
      <c r="I1638" s="1" t="s">
        <v>11448</v>
      </c>
      <c r="J1638" s="1"/>
      <c r="K1638" s="1" t="s">
        <v>26306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26349</v>
      </c>
      <c r="Q1638" s="1" t="s">
        <v>27181</v>
      </c>
      <c r="R1638" s="1" t="s">
        <v>14289</v>
      </c>
      <c r="S1638" s="1" t="s">
        <v>1636</v>
      </c>
      <c r="T1638" s="1"/>
      <c r="U1638" s="1"/>
      <c r="V1638" s="1" t="s">
        <v>14299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8246</v>
      </c>
      <c r="H1639" s="1" t="s">
        <v>9819</v>
      </c>
      <c r="I1639" s="1" t="s">
        <v>11449</v>
      </c>
      <c r="J1639" s="1"/>
      <c r="K1639" s="1" t="s">
        <v>26306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26349</v>
      </c>
      <c r="Q1639" s="1" t="s">
        <v>27182</v>
      </c>
      <c r="R1639" s="1" t="s">
        <v>14289</v>
      </c>
      <c r="S1639" s="1" t="s">
        <v>1637</v>
      </c>
      <c r="T1639" s="1"/>
      <c r="U1639" s="1"/>
      <c r="V1639" s="1" t="s">
        <v>14299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8247</v>
      </c>
      <c r="H1640" s="1" t="s">
        <v>9820</v>
      </c>
      <c r="I1640" s="1" t="s">
        <v>11450</v>
      </c>
      <c r="J1640" s="1"/>
      <c r="K1640" s="1" t="s">
        <v>26306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26349</v>
      </c>
      <c r="Q1640" s="1" t="s">
        <v>27183</v>
      </c>
      <c r="R1640" s="1" t="s">
        <v>14289</v>
      </c>
      <c r="S1640" s="1" t="s">
        <v>1638</v>
      </c>
      <c r="T1640" s="1"/>
      <c r="U1640" s="1"/>
      <c r="V1640" s="1" t="s">
        <v>14299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6627</v>
      </c>
      <c r="G1641" s="1" t="s">
        <v>8248</v>
      </c>
      <c r="H1641" s="1" t="s">
        <v>9821</v>
      </c>
      <c r="I1641" s="1" t="s">
        <v>11451</v>
      </c>
      <c r="J1641" s="1"/>
      <c r="K1641" s="1" t="s">
        <v>26306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26349</v>
      </c>
      <c r="Q1641" s="1" t="s">
        <v>27184</v>
      </c>
      <c r="R1641" s="1" t="s">
        <v>14289</v>
      </c>
      <c r="S1641" s="1" t="s">
        <v>1639</v>
      </c>
      <c r="T1641" s="1"/>
      <c r="U1641" s="1"/>
      <c r="V1641" s="1" t="s">
        <v>14299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6628</v>
      </c>
      <c r="G1642" s="1" t="s">
        <v>8249</v>
      </c>
      <c r="H1642" s="1" t="s">
        <v>9822</v>
      </c>
      <c r="I1642" s="1" t="s">
        <v>11452</v>
      </c>
      <c r="J1642" s="1"/>
      <c r="K1642" s="1" t="s">
        <v>26306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26349</v>
      </c>
      <c r="Q1642" s="1" t="s">
        <v>27185</v>
      </c>
      <c r="R1642" s="1" t="s">
        <v>14289</v>
      </c>
      <c r="S1642" s="1" t="s">
        <v>1640</v>
      </c>
      <c r="T1642" s="1"/>
      <c r="U1642" s="1"/>
      <c r="V1642" s="1" t="s">
        <v>14299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6629</v>
      </c>
      <c r="G1643" s="1" t="s">
        <v>8250</v>
      </c>
      <c r="H1643" s="1" t="s">
        <v>9823</v>
      </c>
      <c r="I1643" s="1" t="s">
        <v>11453</v>
      </c>
      <c r="J1643" s="1"/>
      <c r="K1643" s="1" t="s">
        <v>26306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26349</v>
      </c>
      <c r="Q1643" s="1" t="s">
        <v>27186</v>
      </c>
      <c r="R1643" s="1" t="s">
        <v>14289</v>
      </c>
      <c r="S1643" s="1" t="s">
        <v>1641</v>
      </c>
      <c r="T1643" s="1"/>
      <c r="U1643" s="1"/>
      <c r="V1643" s="1" t="s">
        <v>14299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6630</v>
      </c>
      <c r="G1644" s="1" t="s">
        <v>8251</v>
      </c>
      <c r="H1644" s="1" t="s">
        <v>9824</v>
      </c>
      <c r="I1644" s="1" t="s">
        <v>11454</v>
      </c>
      <c r="J1644" s="1"/>
      <c r="K1644" s="1" t="s">
        <v>26306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26349</v>
      </c>
      <c r="Q1644" s="1" t="s">
        <v>27187</v>
      </c>
      <c r="R1644" s="1" t="s">
        <v>14289</v>
      </c>
      <c r="S1644" s="1" t="s">
        <v>1642</v>
      </c>
      <c r="T1644" s="1"/>
      <c r="U1644" s="1"/>
      <c r="V1644" s="1" t="s">
        <v>14299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6631</v>
      </c>
      <c r="G1645" s="1" t="s">
        <v>8252</v>
      </c>
      <c r="H1645" s="1" t="s">
        <v>9825</v>
      </c>
      <c r="I1645" s="1" t="s">
        <v>11455</v>
      </c>
      <c r="J1645" s="1"/>
      <c r="K1645" s="1" t="s">
        <v>26306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26349</v>
      </c>
      <c r="Q1645" s="1" t="s">
        <v>27188</v>
      </c>
      <c r="R1645" s="1" t="s">
        <v>14289</v>
      </c>
      <c r="S1645" s="1" t="s">
        <v>1643</v>
      </c>
      <c r="T1645" s="1"/>
      <c r="U1645" s="1"/>
      <c r="V1645" s="1" t="s">
        <v>14299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6632</v>
      </c>
      <c r="G1646" s="1" t="s">
        <v>8253</v>
      </c>
      <c r="H1646" s="1" t="s">
        <v>9826</v>
      </c>
      <c r="I1646" s="1" t="s">
        <v>11456</v>
      </c>
      <c r="J1646" s="1"/>
      <c r="K1646" s="1" t="s">
        <v>26306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26349</v>
      </c>
      <c r="Q1646" s="1" t="s">
        <v>27189</v>
      </c>
      <c r="R1646" s="1" t="s">
        <v>14289</v>
      </c>
      <c r="S1646" s="1" t="s">
        <v>1644</v>
      </c>
      <c r="T1646" s="1"/>
      <c r="U1646" s="1"/>
      <c r="V1646" s="1" t="s">
        <v>14299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6633</v>
      </c>
      <c r="G1647" s="1" t="s">
        <v>8254</v>
      </c>
      <c r="H1647" s="1" t="s">
        <v>9827</v>
      </c>
      <c r="I1647" s="1" t="s">
        <v>11457</v>
      </c>
      <c r="J1647" s="1"/>
      <c r="K1647" s="1" t="s">
        <v>26306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26349</v>
      </c>
      <c r="Q1647" s="1" t="s">
        <v>27190</v>
      </c>
      <c r="R1647" s="1" t="s">
        <v>14289</v>
      </c>
      <c r="S1647" s="1" t="s">
        <v>1645</v>
      </c>
      <c r="T1647" s="1"/>
      <c r="U1647" s="1"/>
      <c r="V1647" s="1" t="s">
        <v>14299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6634</v>
      </c>
      <c r="G1648" s="1" t="s">
        <v>8255</v>
      </c>
      <c r="H1648" s="1" t="s">
        <v>9828</v>
      </c>
      <c r="I1648" s="1" t="s">
        <v>11414</v>
      </c>
      <c r="J1648" s="1"/>
      <c r="K1648" s="1" t="s">
        <v>26306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26349</v>
      </c>
      <c r="Q1648" s="1" t="s">
        <v>27191</v>
      </c>
      <c r="R1648" s="1" t="s">
        <v>14289</v>
      </c>
      <c r="S1648" s="1" t="s">
        <v>1646</v>
      </c>
      <c r="T1648" s="1"/>
      <c r="U1648" s="1"/>
      <c r="V1648" s="1" t="s">
        <v>14299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8256</v>
      </c>
      <c r="H1649" s="1" t="s">
        <v>9829</v>
      </c>
      <c r="I1649" s="1" t="s">
        <v>11458</v>
      </c>
      <c r="J1649" s="1"/>
      <c r="K1649" s="1" t="s">
        <v>26306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26349</v>
      </c>
      <c r="Q1649" s="1" t="s">
        <v>27192</v>
      </c>
      <c r="R1649" s="1" t="s">
        <v>14289</v>
      </c>
      <c r="S1649" s="1" t="s">
        <v>1647</v>
      </c>
      <c r="T1649" s="1"/>
      <c r="U1649" s="1"/>
      <c r="V1649" s="1" t="s">
        <v>14299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8257</v>
      </c>
      <c r="H1650" s="1" t="s">
        <v>9830</v>
      </c>
      <c r="I1650" s="1" t="s">
        <v>11459</v>
      </c>
      <c r="J1650" s="1"/>
      <c r="K1650" s="1" t="s">
        <v>26306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26349</v>
      </c>
      <c r="Q1650" s="1" t="s">
        <v>27193</v>
      </c>
      <c r="R1650" s="1" t="s">
        <v>14289</v>
      </c>
      <c r="S1650" s="1" t="s">
        <v>1648</v>
      </c>
      <c r="T1650" s="1"/>
      <c r="U1650" s="1"/>
      <c r="V1650" s="1" t="s">
        <v>14299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8258</v>
      </c>
      <c r="H1651" s="1" t="s">
        <v>9831</v>
      </c>
      <c r="I1651" s="1" t="s">
        <v>11460</v>
      </c>
      <c r="J1651" s="1"/>
      <c r="K1651" s="1" t="s">
        <v>26306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26349</v>
      </c>
      <c r="Q1651" s="1" t="s">
        <v>27194</v>
      </c>
      <c r="R1651" s="1" t="s">
        <v>14289</v>
      </c>
      <c r="S1651" s="1" t="s">
        <v>1649</v>
      </c>
      <c r="T1651" s="1"/>
      <c r="U1651" s="1"/>
      <c r="V1651" s="1" t="s">
        <v>14299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8259</v>
      </c>
      <c r="H1652" s="1" t="s">
        <v>9832</v>
      </c>
      <c r="I1652" s="1" t="s">
        <v>11461</v>
      </c>
      <c r="J1652" s="1"/>
      <c r="K1652" s="1" t="s">
        <v>26306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26349</v>
      </c>
      <c r="Q1652" s="1" t="s">
        <v>27195</v>
      </c>
      <c r="R1652" s="1" t="s">
        <v>14289</v>
      </c>
      <c r="S1652" s="1" t="s">
        <v>1650</v>
      </c>
      <c r="T1652" s="1"/>
      <c r="U1652" s="1"/>
      <c r="V1652" s="1" t="s">
        <v>14299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8260</v>
      </c>
      <c r="H1653" s="1" t="s">
        <v>9833</v>
      </c>
      <c r="I1653" s="1" t="s">
        <v>11462</v>
      </c>
      <c r="J1653" s="1"/>
      <c r="K1653" s="1" t="s">
        <v>26306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26349</v>
      </c>
      <c r="Q1653" s="1" t="s">
        <v>27196</v>
      </c>
      <c r="R1653" s="1" t="s">
        <v>14289</v>
      </c>
      <c r="S1653" s="1" t="s">
        <v>1651</v>
      </c>
      <c r="T1653" s="1"/>
      <c r="U1653" s="1"/>
      <c r="V1653" s="1" t="s">
        <v>14299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8261</v>
      </c>
      <c r="H1654" s="1" t="s">
        <v>9834</v>
      </c>
      <c r="I1654" s="1" t="s">
        <v>11463</v>
      </c>
      <c r="J1654" s="1"/>
      <c r="K1654" s="1" t="s">
        <v>26306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26349</v>
      </c>
      <c r="Q1654" s="1" t="s">
        <v>27197</v>
      </c>
      <c r="R1654" s="1" t="s">
        <v>14289</v>
      </c>
      <c r="S1654" s="1" t="s">
        <v>1652</v>
      </c>
      <c r="T1654" s="1"/>
      <c r="U1654" s="1"/>
      <c r="V1654" s="1" t="s">
        <v>14299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8262</v>
      </c>
      <c r="H1655" s="1" t="s">
        <v>9835</v>
      </c>
      <c r="I1655" s="1" t="s">
        <v>11464</v>
      </c>
      <c r="J1655" s="1"/>
      <c r="K1655" s="1" t="s">
        <v>26306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26349</v>
      </c>
      <c r="Q1655" s="1" t="s">
        <v>27198</v>
      </c>
      <c r="R1655" s="1" t="s">
        <v>14289</v>
      </c>
      <c r="S1655" s="1" t="s">
        <v>1653</v>
      </c>
      <c r="T1655" s="1"/>
      <c r="U1655" s="1"/>
      <c r="V1655" s="1" t="s">
        <v>14299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8263</v>
      </c>
      <c r="H1656" s="1" t="s">
        <v>9836</v>
      </c>
      <c r="I1656" s="1" t="s">
        <v>11465</v>
      </c>
      <c r="J1656" s="1"/>
      <c r="K1656" s="1" t="s">
        <v>26306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26349</v>
      </c>
      <c r="Q1656" s="1" t="s">
        <v>27199</v>
      </c>
      <c r="R1656" s="1" t="s">
        <v>14289</v>
      </c>
      <c r="S1656" s="1" t="s">
        <v>1654</v>
      </c>
      <c r="T1656" s="1"/>
      <c r="U1656" s="1"/>
      <c r="V1656" s="1" t="s">
        <v>14299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8264</v>
      </c>
      <c r="H1657" s="1" t="s">
        <v>9837</v>
      </c>
      <c r="I1657" s="1" t="s">
        <v>11466</v>
      </c>
      <c r="J1657" s="1"/>
      <c r="K1657" s="1" t="s">
        <v>26306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26349</v>
      </c>
      <c r="Q1657" s="1" t="s">
        <v>27200</v>
      </c>
      <c r="R1657" s="1" t="s">
        <v>14289</v>
      </c>
      <c r="S1657" s="1" t="s">
        <v>1655</v>
      </c>
      <c r="T1657" s="1"/>
      <c r="U1657" s="1"/>
      <c r="V1657" s="1" t="s">
        <v>14299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8265</v>
      </c>
      <c r="H1658" s="1" t="s">
        <v>9838</v>
      </c>
      <c r="I1658" s="1" t="s">
        <v>11467</v>
      </c>
      <c r="J1658" s="1"/>
      <c r="K1658" s="1" t="s">
        <v>26306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26349</v>
      </c>
      <c r="Q1658" s="1" t="s">
        <v>27201</v>
      </c>
      <c r="R1658" s="1" t="s">
        <v>14289</v>
      </c>
      <c r="S1658" s="1" t="s">
        <v>1656</v>
      </c>
      <c r="T1658" s="1"/>
      <c r="U1658" s="1"/>
      <c r="V1658" s="1" t="s">
        <v>14299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8266</v>
      </c>
      <c r="H1659" s="1" t="s">
        <v>8266</v>
      </c>
      <c r="I1659" s="1" t="s">
        <v>11468</v>
      </c>
      <c r="J1659" s="1"/>
      <c r="K1659" s="1" t="s">
        <v>26306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26349</v>
      </c>
      <c r="Q1659" s="1" t="s">
        <v>27202</v>
      </c>
      <c r="R1659" s="1" t="s">
        <v>14289</v>
      </c>
      <c r="S1659" s="1" t="s">
        <v>1657</v>
      </c>
      <c r="T1659" s="1"/>
      <c r="U1659" s="1"/>
      <c r="V1659" s="1" t="s">
        <v>14299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8267</v>
      </c>
      <c r="H1660" s="1" t="s">
        <v>9839</v>
      </c>
      <c r="I1660" s="1" t="s">
        <v>11469</v>
      </c>
      <c r="J1660" s="1"/>
      <c r="K1660" s="1" t="s">
        <v>26306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26349</v>
      </c>
      <c r="Q1660" s="1" t="s">
        <v>27203</v>
      </c>
      <c r="R1660" s="1" t="s">
        <v>14289</v>
      </c>
      <c r="S1660" s="1" t="s">
        <v>1658</v>
      </c>
      <c r="T1660" s="1"/>
      <c r="U1660" s="1"/>
      <c r="V1660" s="1" t="s">
        <v>14299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8268</v>
      </c>
      <c r="H1661" s="1" t="s">
        <v>9840</v>
      </c>
      <c r="I1661" s="1" t="s">
        <v>11470</v>
      </c>
      <c r="J1661" s="1"/>
      <c r="K1661" s="1" t="s">
        <v>26306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26349</v>
      </c>
      <c r="Q1661" s="1" t="s">
        <v>27204</v>
      </c>
      <c r="R1661" s="1" t="s">
        <v>14289</v>
      </c>
      <c r="S1661" s="1" t="s">
        <v>1659</v>
      </c>
      <c r="T1661" s="1"/>
      <c r="U1661" s="1"/>
      <c r="V1661" s="1" t="s">
        <v>14299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8269</v>
      </c>
      <c r="H1662" s="1" t="s">
        <v>9841</v>
      </c>
      <c r="I1662" s="1" t="s">
        <v>11471</v>
      </c>
      <c r="J1662" s="1"/>
      <c r="K1662" s="1" t="s">
        <v>26306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26349</v>
      </c>
      <c r="Q1662" s="1" t="s">
        <v>27205</v>
      </c>
      <c r="R1662" s="1" t="s">
        <v>14289</v>
      </c>
      <c r="S1662" s="1" t="s">
        <v>1660</v>
      </c>
      <c r="T1662" s="1"/>
      <c r="U1662" s="1"/>
      <c r="V1662" s="1" t="s">
        <v>14299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8270</v>
      </c>
      <c r="H1663" s="1" t="s">
        <v>9842</v>
      </c>
      <c r="I1663" s="1" t="s">
        <v>11472</v>
      </c>
      <c r="J1663" s="1"/>
      <c r="K1663" s="1" t="s">
        <v>26306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26349</v>
      </c>
      <c r="Q1663" s="1" t="s">
        <v>27206</v>
      </c>
      <c r="R1663" s="1" t="s">
        <v>14289</v>
      </c>
      <c r="S1663" s="1" t="s">
        <v>1661</v>
      </c>
      <c r="T1663" s="1"/>
      <c r="U1663" s="1"/>
      <c r="V1663" s="1" t="s">
        <v>14299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8271</v>
      </c>
      <c r="H1664" s="1" t="s">
        <v>9843</v>
      </c>
      <c r="I1664" s="1" t="s">
        <v>11473</v>
      </c>
      <c r="J1664" s="1"/>
      <c r="K1664" s="1" t="s">
        <v>26306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26349</v>
      </c>
      <c r="Q1664" s="1" t="s">
        <v>27207</v>
      </c>
      <c r="R1664" s="1" t="s">
        <v>14289</v>
      </c>
      <c r="S1664" s="1" t="s">
        <v>1662</v>
      </c>
      <c r="T1664" s="1"/>
      <c r="U1664" s="1"/>
      <c r="V1664" s="1" t="s">
        <v>14299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8272</v>
      </c>
      <c r="H1665" s="1" t="s">
        <v>9844</v>
      </c>
      <c r="I1665" s="1" t="s">
        <v>11474</v>
      </c>
      <c r="J1665" s="1"/>
      <c r="K1665" s="1" t="s">
        <v>26306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26349</v>
      </c>
      <c r="Q1665" s="1" t="s">
        <v>27208</v>
      </c>
      <c r="R1665" s="1" t="s">
        <v>14289</v>
      </c>
      <c r="S1665" s="1" t="s">
        <v>1663</v>
      </c>
      <c r="T1665" s="1"/>
      <c r="U1665" s="1"/>
      <c r="V1665" s="1" t="s">
        <v>14299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6651</v>
      </c>
      <c r="G1666" s="1" t="s">
        <v>8273</v>
      </c>
      <c r="H1666" s="1" t="s">
        <v>9845</v>
      </c>
      <c r="I1666" s="1" t="s">
        <v>11475</v>
      </c>
      <c r="J1666" s="1"/>
      <c r="K1666" s="1" t="s">
        <v>26306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26349</v>
      </c>
      <c r="Q1666" s="1" t="s">
        <v>27209</v>
      </c>
      <c r="R1666" s="1" t="s">
        <v>14289</v>
      </c>
      <c r="S1666" s="1" t="s">
        <v>1664</v>
      </c>
      <c r="T1666" s="1"/>
      <c r="U1666" s="1"/>
      <c r="V1666" s="1" t="s">
        <v>14299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5057</v>
      </c>
      <c r="H1667" s="1" t="s">
        <v>9846</v>
      </c>
      <c r="I1667" s="1" t="s">
        <v>11476</v>
      </c>
      <c r="J1667" s="1"/>
      <c r="K1667" s="1" t="s">
        <v>26306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26349</v>
      </c>
      <c r="Q1667" s="1" t="s">
        <v>27210</v>
      </c>
      <c r="R1667" s="1" t="s">
        <v>14289</v>
      </c>
      <c r="S1667" s="1" t="s">
        <v>1665</v>
      </c>
      <c r="T1667" s="1"/>
      <c r="U1667" s="1"/>
      <c r="V1667" s="1" t="s">
        <v>14299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8274</v>
      </c>
      <c r="H1668" s="1" t="s">
        <v>5055</v>
      </c>
      <c r="I1668" s="1" t="s">
        <v>11477</v>
      </c>
      <c r="J1668" s="1"/>
      <c r="K1668" s="1" t="s">
        <v>26306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26349</v>
      </c>
      <c r="Q1668" s="1" t="s">
        <v>27211</v>
      </c>
      <c r="R1668" s="1" t="s">
        <v>14289</v>
      </c>
      <c r="S1668" s="1" t="s">
        <v>1666</v>
      </c>
      <c r="T1668" s="1"/>
      <c r="U1668" s="1"/>
      <c r="V1668" s="1" t="s">
        <v>14299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8275</v>
      </c>
      <c r="H1669" s="1" t="s">
        <v>9847</v>
      </c>
      <c r="I1669" s="1" t="s">
        <v>11478</v>
      </c>
      <c r="J1669" s="1"/>
      <c r="K1669" s="1" t="s">
        <v>26306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26349</v>
      </c>
      <c r="Q1669" s="1" t="s">
        <v>27212</v>
      </c>
      <c r="R1669" s="1" t="s">
        <v>14289</v>
      </c>
      <c r="S1669" s="1" t="s">
        <v>1667</v>
      </c>
      <c r="T1669" s="1"/>
      <c r="U1669" s="1"/>
      <c r="V1669" s="1" t="s">
        <v>14299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8276</v>
      </c>
      <c r="H1670" s="1" t="s">
        <v>9848</v>
      </c>
      <c r="I1670" s="1" t="s">
        <v>11473</v>
      </c>
      <c r="J1670" s="1"/>
      <c r="K1670" s="1" t="s">
        <v>26306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26349</v>
      </c>
      <c r="Q1670" s="1" t="s">
        <v>27213</v>
      </c>
      <c r="R1670" s="1" t="s">
        <v>14289</v>
      </c>
      <c r="S1670" s="1" t="s">
        <v>1668</v>
      </c>
      <c r="T1670" s="1"/>
      <c r="U1670" s="1"/>
      <c r="V1670" s="1" t="s">
        <v>14299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8277</v>
      </c>
      <c r="H1671" s="1" t="s">
        <v>9849</v>
      </c>
      <c r="I1671" s="1" t="s">
        <v>11479</v>
      </c>
      <c r="J1671" s="1"/>
      <c r="K1671" s="1" t="s">
        <v>26306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26349</v>
      </c>
      <c r="Q1671" s="1" t="s">
        <v>27214</v>
      </c>
      <c r="R1671" s="1" t="s">
        <v>14289</v>
      </c>
      <c r="S1671" s="1" t="s">
        <v>1669</v>
      </c>
      <c r="T1671" s="1"/>
      <c r="U1671" s="1"/>
      <c r="V1671" s="1" t="s">
        <v>14299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8278</v>
      </c>
      <c r="H1672" s="1" t="s">
        <v>9850</v>
      </c>
      <c r="I1672" s="1" t="s">
        <v>11480</v>
      </c>
      <c r="J1672" s="1"/>
      <c r="K1672" s="1" t="s">
        <v>26306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26349</v>
      </c>
      <c r="Q1672" s="1" t="s">
        <v>27215</v>
      </c>
      <c r="R1672" s="1" t="s">
        <v>14289</v>
      </c>
      <c r="S1672" s="1" t="s">
        <v>1670</v>
      </c>
      <c r="T1672" s="1"/>
      <c r="U1672" s="1"/>
      <c r="V1672" s="1" t="s">
        <v>14299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5058</v>
      </c>
      <c r="G1673" s="1" t="s">
        <v>8274</v>
      </c>
      <c r="H1673" s="1" t="s">
        <v>9851</v>
      </c>
      <c r="I1673" s="1" t="s">
        <v>11481</v>
      </c>
      <c r="J1673" s="1"/>
      <c r="K1673" s="1" t="s">
        <v>26306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26349</v>
      </c>
      <c r="Q1673" s="1" t="s">
        <v>27216</v>
      </c>
      <c r="R1673" s="1" t="s">
        <v>14289</v>
      </c>
      <c r="S1673" s="1" t="s">
        <v>1671</v>
      </c>
      <c r="T1673" s="1"/>
      <c r="U1673" s="1"/>
      <c r="V1673" s="1" t="s">
        <v>14299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20365</v>
      </c>
      <c r="B1700" s="1" t="s">
        <v>20376</v>
      </c>
      <c r="C1700" s="1" t="s">
        <v>20377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24020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2021-10-10T14:12:42Z</dcterms:created>
  <dcterms:modified xsi:type="dcterms:W3CDTF">2021-10-10T14:12:42Z</dcterms:modified>
</cp:coreProperties>
</file>